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44" windowWidth="20100" windowHeight="9528" activeTab="1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<sst xmlns="http://schemas.openxmlformats.org/spreadsheetml/2006/main" count="10822" uniqueCount="921">
  <si>
    <t>Descend</t>
  </si>
  <si>
    <t>Vel</t>
  </si>
  <si>
    <t xml:space="preserve"> 16:12:56.482</t>
  </si>
  <si>
    <t>Event</t>
  </si>
  <si>
    <t>Starting Initialize Phase</t>
  </si>
  <si>
    <t xml:space="preserve"> 16:12:56.513</t>
  </si>
  <si>
    <t>Sending RS to DGH</t>
  </si>
  <si>
    <t xml:space="preserve"> 16:12:56.539</t>
  </si>
  <si>
    <t>Waiting for DGH RS</t>
  </si>
  <si>
    <t xml:space="preserve"> 16:12:56.582</t>
  </si>
  <si>
    <t>DGH readSetup got: *310021C2</t>
  </si>
  <si>
    <t xml:space="preserve"> 16:12:56.687</t>
  </si>
  <si>
    <t>Starting PreDeployment Phase</t>
  </si>
  <si>
    <t xml:space="preserve"> 16:12:56.715</t>
  </si>
  <si>
    <t>Starting PreMissionDelay Phase, waiting for command</t>
  </si>
  <si>
    <t xml:space="preserve"> 16:12:56.743</t>
  </si>
  <si>
    <t>Waiting for Console command</t>
  </si>
  <si>
    <t xml:space="preserve"> 16:13:05.877</t>
  </si>
  <si>
    <t>PreMissionDelay, Got BG, starting delay</t>
  </si>
  <si>
    <t xml:space="preserve"> 16:14:05.903</t>
  </si>
  <si>
    <t>Starting AutoBallast Phase</t>
  </si>
  <si>
    <t xml:space="preserve"> 16:14:05.928</t>
  </si>
  <si>
    <t>Sending RD to DGH</t>
  </si>
  <si>
    <t xml:space="preserve"> 16:14:05.954</t>
  </si>
  <si>
    <t>Waiting for DGH RD</t>
  </si>
  <si>
    <t xml:space="preserve"> 16:14:06.003</t>
  </si>
  <si>
    <t>DGH readPressure got pressure from DGH: -0.103</t>
  </si>
  <si>
    <t xml:space="preserve"> 16:14:06.036</t>
  </si>
  <si>
    <t xml:space="preserve"> 16:14:06.091</t>
  </si>
  <si>
    <t xml:space="preserve"> 16:14:06.139</t>
  </si>
  <si>
    <t xml:space="preserve"> 16:14:06.178</t>
  </si>
  <si>
    <t xml:space="preserve"> </t>
  </si>
  <si>
    <t xml:space="preserve">AutoBallast Pressure </t>
  </si>
  <si>
    <t xml:space="preserve">Bellows Pos </t>
  </si>
  <si>
    <t xml:space="preserve"> 16:14:06.737</t>
  </si>
  <si>
    <t xml:space="preserve"> 16:14:06.786</t>
  </si>
  <si>
    <t xml:space="preserve"> 16:14:06.824</t>
  </si>
  <si>
    <t xml:space="preserve"> 16:14:07.383</t>
  </si>
  <si>
    <t xml:space="preserve"> 16:14:07.431</t>
  </si>
  <si>
    <t xml:space="preserve"> 16:14:07.470</t>
  </si>
  <si>
    <t xml:space="preserve"> 16:14:08.030</t>
  </si>
  <si>
    <t xml:space="preserve"> 16:14:08.079</t>
  </si>
  <si>
    <t xml:space="preserve"> 16:14:08.117</t>
  </si>
  <si>
    <t xml:space="preserve"> 16:14:08.677</t>
  </si>
  <si>
    <t xml:space="preserve"> 16:14:08.725</t>
  </si>
  <si>
    <t xml:space="preserve"> 16:14:08.764</t>
  </si>
  <si>
    <t xml:space="preserve"> 16:14:09.324</t>
  </si>
  <si>
    <t xml:space="preserve"> 16:14:09.372</t>
  </si>
  <si>
    <t xml:space="preserve"> 16:14:09.410</t>
  </si>
  <si>
    <t xml:space="preserve"> 16:14:09.970</t>
  </si>
  <si>
    <t xml:space="preserve"> 16:14:10.018</t>
  </si>
  <si>
    <t xml:space="preserve"> 16:14:10.057</t>
  </si>
  <si>
    <t xml:space="preserve"> 16:14:10.616</t>
  </si>
  <si>
    <t xml:space="preserve"> 16:14:10.664</t>
  </si>
  <si>
    <t xml:space="preserve"> 16:14:10.702</t>
  </si>
  <si>
    <t xml:space="preserve"> 16:14:11.261</t>
  </si>
  <si>
    <t xml:space="preserve"> 16:14:11.310</t>
  </si>
  <si>
    <t xml:space="preserve"> 16:14:11.349</t>
  </si>
  <si>
    <t xml:space="preserve"> 16:14:11.908</t>
  </si>
  <si>
    <t xml:space="preserve"> 16:14:11.957</t>
  </si>
  <si>
    <t xml:space="preserve"> 16:14:11.995</t>
  </si>
  <si>
    <t xml:space="preserve"> 16:14:12.555</t>
  </si>
  <si>
    <t xml:space="preserve"> 16:14:12.603</t>
  </si>
  <si>
    <t xml:space="preserve"> 16:14:12.642</t>
  </si>
  <si>
    <t xml:space="preserve"> 16:14:13.202</t>
  </si>
  <si>
    <t xml:space="preserve"> 16:14:13.250</t>
  </si>
  <si>
    <t xml:space="preserve"> 16:14:13.289</t>
  </si>
  <si>
    <t xml:space="preserve"> 16:14:13.849</t>
  </si>
  <si>
    <t xml:space="preserve"> 16:14:13.915</t>
  </si>
  <si>
    <t xml:space="preserve"> 16:14:13.953</t>
  </si>
  <si>
    <t xml:space="preserve"> 16:14:14.513</t>
  </si>
  <si>
    <t xml:space="preserve"> 16:14:14.562</t>
  </si>
  <si>
    <t xml:space="preserve"> 16:14:14.601</t>
  </si>
  <si>
    <t xml:space="preserve"> 16:14:15.161</t>
  </si>
  <si>
    <t xml:space="preserve"> 16:14:15.209</t>
  </si>
  <si>
    <t xml:space="preserve"> 16:14:15.247</t>
  </si>
  <si>
    <t xml:space="preserve"> 16:14:15.807</t>
  </si>
  <si>
    <t xml:space="preserve"> 16:14:15.855</t>
  </si>
  <si>
    <t xml:space="preserve"> 16:14:15.893</t>
  </si>
  <si>
    <t xml:space="preserve"> 16:14:16.453</t>
  </si>
  <si>
    <t xml:space="preserve"> 16:14:16.501</t>
  </si>
  <si>
    <t xml:space="preserve"> 16:14:16.541</t>
  </si>
  <si>
    <t xml:space="preserve"> 16:14:17.100</t>
  </si>
  <si>
    <t xml:space="preserve"> 16:14:17.148</t>
  </si>
  <si>
    <t xml:space="preserve"> 16:14:17.186</t>
  </si>
  <si>
    <t xml:space="preserve"> 16:14:17.747</t>
  </si>
  <si>
    <t xml:space="preserve"> 16:14:17.795</t>
  </si>
  <si>
    <t xml:space="preserve"> 16:14:17.834</t>
  </si>
  <si>
    <t xml:space="preserve"> 16:14:18.393</t>
  </si>
  <si>
    <t xml:space="preserve"> 16:14:18.442</t>
  </si>
  <si>
    <t xml:space="preserve"> 16:14:18.480</t>
  </si>
  <si>
    <t xml:space="preserve"> 16:14:19.039</t>
  </si>
  <si>
    <t xml:space="preserve"> 16:14:19.087</t>
  </si>
  <si>
    <t xml:space="preserve"> 16:14:19.125</t>
  </si>
  <si>
    <t xml:space="preserve"> 16:14:19.684</t>
  </si>
  <si>
    <t xml:space="preserve"> 16:14:19.732</t>
  </si>
  <si>
    <t xml:space="preserve"> 16:14:19.770</t>
  </si>
  <si>
    <t xml:space="preserve"> 16:14:20.330</t>
  </si>
  <si>
    <t xml:space="preserve"> 16:14:20.379</t>
  </si>
  <si>
    <t xml:space="preserve"> 16:14:20.417</t>
  </si>
  <si>
    <t xml:space="preserve"> 16:14:20.977</t>
  </si>
  <si>
    <t xml:space="preserve"> 16:14:21.025</t>
  </si>
  <si>
    <t xml:space="preserve"> 16:14:21.063</t>
  </si>
  <si>
    <t xml:space="preserve"> 16:14:21.624</t>
  </si>
  <si>
    <t xml:space="preserve"> 16:14:21.672</t>
  </si>
  <si>
    <t xml:space="preserve"> 16:14:21.711</t>
  </si>
  <si>
    <t xml:space="preserve"> 16:14:22.270</t>
  </si>
  <si>
    <t xml:space="preserve"> 16:14:22.318</t>
  </si>
  <si>
    <t xml:space="preserve"> 16:14:22.357</t>
  </si>
  <si>
    <t xml:space="preserve"> 16:14:22.917</t>
  </si>
  <si>
    <t xml:space="preserve"> 16:14:22.965</t>
  </si>
  <si>
    <t xml:space="preserve"> 16:14:23.003</t>
  </si>
  <si>
    <t xml:space="preserve"> 16:14:23.563</t>
  </si>
  <si>
    <t xml:space="preserve"> 16:14:23.611</t>
  </si>
  <si>
    <t xml:space="preserve"> 16:14:23.676</t>
  </si>
  <si>
    <t xml:space="preserve"> 16:14:24.235</t>
  </si>
  <si>
    <t xml:space="preserve"> 16:14:24.284</t>
  </si>
  <si>
    <t xml:space="preserve"> 16:14:24.323</t>
  </si>
  <si>
    <t xml:space="preserve"> 16:14:24.882</t>
  </si>
  <si>
    <t xml:space="preserve"> 16:14:24.930</t>
  </si>
  <si>
    <t>DGH readPressure got pressure from DGH: 0.562</t>
  </si>
  <si>
    <t xml:space="preserve"> 16:14:24.964</t>
  </si>
  <si>
    <t>Starting Descend Phase</t>
  </si>
  <si>
    <t xml:space="preserve"> 16:14:25.046</t>
  </si>
  <si>
    <t>Starting DGH read pressure timer</t>
  </si>
  <si>
    <t xml:space="preserve"> 16:14:25.074</t>
  </si>
  <si>
    <t xml:space="preserve"> 16:14:25.100</t>
  </si>
  <si>
    <t xml:space="preserve"> 16:14:25.144</t>
  </si>
  <si>
    <t>DGH readPressure got pressure from DGH: 0.569</t>
  </si>
  <si>
    <t xml:space="preserve"> 16:14:25.178</t>
  </si>
  <si>
    <t>Buoyancy control got pressure from DGH0.569</t>
  </si>
  <si>
    <t xml:space="preserve"> 16:14:25.210</t>
  </si>
  <si>
    <t>Reading bellows position</t>
  </si>
  <si>
    <t xml:space="preserve"> 16:14:25.274</t>
  </si>
  <si>
    <t>Data</t>
  </si>
  <si>
    <t>Goto Vel SP</t>
  </si>
  <si>
    <t>Depth SP</t>
  </si>
  <si>
    <t>Pres</t>
  </si>
  <si>
    <t>Last Pres</t>
  </si>
  <si>
    <t>y1</t>
  </si>
  <si>
    <t>y2</t>
  </si>
  <si>
    <t>v</t>
  </si>
  <si>
    <t>u</t>
  </si>
  <si>
    <t>uCPS</t>
  </si>
  <si>
    <t>I</t>
  </si>
  <si>
    <t>Bel Pos</t>
  </si>
  <si>
    <t xml:space="preserve"> 16:14:25.600</t>
  </si>
  <si>
    <t xml:space="preserve"> 16:14:25.648</t>
  </si>
  <si>
    <t>DGH readPressure got pressure from DGH: 0.595</t>
  </si>
  <si>
    <t xml:space="preserve"> 16:14:25.677</t>
  </si>
  <si>
    <t>Buoyancy control got pressure from DGH0.595</t>
  </si>
  <si>
    <t xml:space="preserve"> 16:14:25.710</t>
  </si>
  <si>
    <t xml:space="preserve"> 16:14:25.772</t>
  </si>
  <si>
    <t xml:space="preserve"> 16:14:26.101</t>
  </si>
  <si>
    <t xml:space="preserve"> 16:14:26.149</t>
  </si>
  <si>
    <t>DGH readPressure got pressure from DGH: 0.608</t>
  </si>
  <si>
    <t xml:space="preserve"> 16:14:26.178</t>
  </si>
  <si>
    <t>Buoyancy control got pressure from DGH0.608</t>
  </si>
  <si>
    <t xml:space="preserve"> 16:14:26.211</t>
  </si>
  <si>
    <t xml:space="preserve"> 16:14:26.273</t>
  </si>
  <si>
    <t xml:space="preserve"> 16:14:26.600</t>
  </si>
  <si>
    <t xml:space="preserve"> 16:14:26.648</t>
  </si>
  <si>
    <t>DGH readPressure got pressure from DGH: 0.621</t>
  </si>
  <si>
    <t xml:space="preserve"> 16:14:26.677</t>
  </si>
  <si>
    <t>Buoyancy control got pressure from DGH0.621</t>
  </si>
  <si>
    <t xml:space="preserve"> 16:14:26.710</t>
  </si>
  <si>
    <t xml:space="preserve"> 16:14:26.772</t>
  </si>
  <si>
    <t xml:space="preserve"> 16:14:27.101</t>
  </si>
  <si>
    <t xml:space="preserve"> 16:14:27.149</t>
  </si>
  <si>
    <t>DGH readPressure got pressure from DGH: 0.627</t>
  </si>
  <si>
    <t xml:space="preserve"> 16:14:27.178</t>
  </si>
  <si>
    <t>Buoyancy control got pressure from DGH0.627</t>
  </si>
  <si>
    <t xml:space="preserve"> 16:14:27.211</t>
  </si>
  <si>
    <t xml:space="preserve"> 16:14:27.273</t>
  </si>
  <si>
    <t xml:space="preserve"> 16:14:27.600</t>
  </si>
  <si>
    <t xml:space="preserve"> 16:14:27.648</t>
  </si>
  <si>
    <t xml:space="preserve"> 16:14:27.677</t>
  </si>
  <si>
    <t xml:space="preserve"> 16:14:27.709</t>
  </si>
  <si>
    <t xml:space="preserve"> 16:14:27.771</t>
  </si>
  <si>
    <t xml:space="preserve"> 16:14:28.100</t>
  </si>
  <si>
    <t xml:space="preserve"> 16:14:28.148</t>
  </si>
  <si>
    <t>DGH readPressure got pressure from DGH: 0.633</t>
  </si>
  <si>
    <t xml:space="preserve"> 16:14:28.177</t>
  </si>
  <si>
    <t>Buoyancy control got pressure from DGH0.633</t>
  </si>
  <si>
    <t xml:space="preserve"> 16:14:28.238</t>
  </si>
  <si>
    <t xml:space="preserve"> 16:14:28.300</t>
  </si>
  <si>
    <t xml:space="preserve"> 16:14:28.601</t>
  </si>
  <si>
    <t xml:space="preserve"> 16:14:28.649</t>
  </si>
  <si>
    <t xml:space="preserve"> 16:14:28.678</t>
  </si>
  <si>
    <t xml:space="preserve"> 16:14:28.711</t>
  </si>
  <si>
    <t xml:space="preserve"> 16:14:28.772</t>
  </si>
  <si>
    <t xml:space="preserve"> 16:14:29.100</t>
  </si>
  <si>
    <t xml:space="preserve"> 16:14:29.148</t>
  </si>
  <si>
    <t xml:space="preserve"> 16:14:29.177</t>
  </si>
  <si>
    <t xml:space="preserve"> 16:14:29.209</t>
  </si>
  <si>
    <t xml:space="preserve"> 16:14:29.272</t>
  </si>
  <si>
    <t xml:space="preserve"> 16:14:29.600</t>
  </si>
  <si>
    <t xml:space="preserve"> 16:14:29.648</t>
  </si>
  <si>
    <t xml:space="preserve"> 16:14:29.677</t>
  </si>
  <si>
    <t xml:space="preserve"> 16:14:29.709</t>
  </si>
  <si>
    <t xml:space="preserve"> 16:14:29.769</t>
  </si>
  <si>
    <t xml:space="preserve"> 16:14:30.101</t>
  </si>
  <si>
    <t xml:space="preserve"> 16:14:30.149</t>
  </si>
  <si>
    <t>DGH readPressure got pressure from DGH: 0.640</t>
  </si>
  <si>
    <t xml:space="preserve"> 16:14:30.178</t>
  </si>
  <si>
    <t>Buoyancy control got pressure from DGH0.640</t>
  </si>
  <si>
    <t xml:space="preserve"> 16:14:30.211</t>
  </si>
  <si>
    <t xml:space="preserve"> 16:14:30.272</t>
  </si>
  <si>
    <t xml:space="preserve"> 16:14:30.601</t>
  </si>
  <si>
    <t xml:space="preserve"> 16:14:30.649</t>
  </si>
  <si>
    <t xml:space="preserve"> 16:14:30.678</t>
  </si>
  <si>
    <t xml:space="preserve"> 16:14:30.711</t>
  </si>
  <si>
    <t xml:space="preserve"> 16:14:30.772</t>
  </si>
  <si>
    <t xml:space="preserve"> 16:14:31.101</t>
  </si>
  <si>
    <t xml:space="preserve"> 16:14:31.149</t>
  </si>
  <si>
    <t xml:space="preserve"> 16:14:31.178</t>
  </si>
  <si>
    <t xml:space="preserve"> 16:14:31.210</t>
  </si>
  <si>
    <t xml:space="preserve"> 16:14:31.266</t>
  </si>
  <si>
    <t xml:space="preserve"> 16:14:31.600</t>
  </si>
  <si>
    <t xml:space="preserve"> 16:14:31.649</t>
  </si>
  <si>
    <t xml:space="preserve"> 16:14:31.678</t>
  </si>
  <si>
    <t xml:space="preserve"> 16:14:31.711</t>
  </si>
  <si>
    <t xml:space="preserve"> 16:14:31.770</t>
  </si>
  <si>
    <t xml:space="preserve"> 16:14:32.100</t>
  </si>
  <si>
    <t xml:space="preserve"> 16:14:32.149</t>
  </si>
  <si>
    <t xml:space="preserve"> 16:14:32.212</t>
  </si>
  <si>
    <t xml:space="preserve"> 16:14:32.245</t>
  </si>
  <si>
    <t xml:space="preserve"> 16:14:32.303</t>
  </si>
  <si>
    <t xml:space="preserve"> 16:14:32.600</t>
  </si>
  <si>
    <t xml:space="preserve"> 16:14:32.648</t>
  </si>
  <si>
    <t xml:space="preserve"> 16:14:32.677</t>
  </si>
  <si>
    <t xml:space="preserve"> 16:14:32.710</t>
  </si>
  <si>
    <t xml:space="preserve"> 16:14:32.769</t>
  </si>
  <si>
    <t xml:space="preserve"> 16:14:33.099</t>
  </si>
  <si>
    <t xml:space="preserve"> 16:14:33.148</t>
  </si>
  <si>
    <t xml:space="preserve"> 16:14:33.177</t>
  </si>
  <si>
    <t xml:space="preserve"> 16:14:33.209</t>
  </si>
  <si>
    <t xml:space="preserve"> 16:14:33.268</t>
  </si>
  <si>
    <t xml:space="preserve"> 16:14:33.601</t>
  </si>
  <si>
    <t xml:space="preserve"> 16:14:33.649</t>
  </si>
  <si>
    <t xml:space="preserve"> 16:14:33.678</t>
  </si>
  <si>
    <t xml:space="preserve"> 16:14:33.710</t>
  </si>
  <si>
    <t xml:space="preserve"> 16:14:33.770</t>
  </si>
  <si>
    <t xml:space="preserve"> 16:14:34.100</t>
  </si>
  <si>
    <t xml:space="preserve"> 16:14:34.149</t>
  </si>
  <si>
    <t xml:space="preserve"> 16:14:34.178</t>
  </si>
  <si>
    <t xml:space="preserve"> 16:14:34.211</t>
  </si>
  <si>
    <t xml:space="preserve"> 16:14:34.269</t>
  </si>
  <si>
    <t xml:space="preserve"> 16:14:34.601</t>
  </si>
  <si>
    <t xml:space="preserve"> 16:14:34.649</t>
  </si>
  <si>
    <t xml:space="preserve"> 16:14:34.678</t>
  </si>
  <si>
    <t xml:space="preserve"> 16:14:34.711</t>
  </si>
  <si>
    <t xml:space="preserve"> 16:14:34.770</t>
  </si>
  <si>
    <t xml:space="preserve"> 16:14:35.100</t>
  </si>
  <si>
    <t xml:space="preserve"> 16:14:35.149</t>
  </si>
  <si>
    <t xml:space="preserve"> 16:14:35.177</t>
  </si>
  <si>
    <t xml:space="preserve"> 16:14:35.210</t>
  </si>
  <si>
    <t xml:space="preserve"> 16:14:35.269</t>
  </si>
  <si>
    <t xml:space="preserve"> 16:14:35.600</t>
  </si>
  <si>
    <t xml:space="preserve"> 16:14:35.649</t>
  </si>
  <si>
    <t xml:space="preserve"> 16:14:35.678</t>
  </si>
  <si>
    <t xml:space="preserve"> 16:14:35.709</t>
  </si>
  <si>
    <t xml:space="preserve"> 16:14:35.767</t>
  </si>
  <si>
    <t xml:space="preserve"> 16:14:36.100</t>
  </si>
  <si>
    <t xml:space="preserve"> 16:14:36.176</t>
  </si>
  <si>
    <t xml:space="preserve"> 16:14:36.205</t>
  </si>
  <si>
    <t xml:space="preserve"> 16:14:36.236</t>
  </si>
  <si>
    <t xml:space="preserve"> 16:14:36.294</t>
  </si>
  <si>
    <t xml:space="preserve"> 16:14:36.601</t>
  </si>
  <si>
    <t xml:space="preserve"> 16:14:36.649</t>
  </si>
  <si>
    <t xml:space="preserve"> 16:14:36.678</t>
  </si>
  <si>
    <t xml:space="preserve"> 16:14:36.711</t>
  </si>
  <si>
    <t xml:space="preserve"> 16:14:36.768</t>
  </si>
  <si>
    <t xml:space="preserve"> 16:14:37.101</t>
  </si>
  <si>
    <t xml:space="preserve"> 16:14:37.149</t>
  </si>
  <si>
    <t xml:space="preserve"> 16:14:37.178</t>
  </si>
  <si>
    <t xml:space="preserve"> 16:14:37.210</t>
  </si>
  <si>
    <t xml:space="preserve"> 16:14:37.268</t>
  </si>
  <si>
    <t xml:space="preserve"> 16:14:37.601</t>
  </si>
  <si>
    <t xml:space="preserve"> 16:14:37.649</t>
  </si>
  <si>
    <t xml:space="preserve"> 16:14:37.678</t>
  </si>
  <si>
    <t xml:space="preserve"> 16:14:37.710</t>
  </si>
  <si>
    <t xml:space="preserve"> 16:14:37.768</t>
  </si>
  <si>
    <t xml:space="preserve"> 16:14:38.100</t>
  </si>
  <si>
    <t xml:space="preserve"> 16:14:38.148</t>
  </si>
  <si>
    <t xml:space="preserve"> 16:14:38.177</t>
  </si>
  <si>
    <t xml:space="preserve"> 16:14:38.209</t>
  </si>
  <si>
    <t xml:space="preserve"> 16:14:38.267</t>
  </si>
  <si>
    <t xml:space="preserve"> 16:14:38.601</t>
  </si>
  <si>
    <t xml:space="preserve"> 16:14:38.649</t>
  </si>
  <si>
    <t xml:space="preserve"> 16:14:38.678</t>
  </si>
  <si>
    <t xml:space="preserve"> 16:14:38.711</t>
  </si>
  <si>
    <t xml:space="preserve"> 16:14:38.767</t>
  </si>
  <si>
    <t xml:space="preserve"> 16:14:39.100</t>
  </si>
  <si>
    <t xml:space="preserve"> 16:14:39.149</t>
  </si>
  <si>
    <t xml:space="preserve"> 16:14:39.178</t>
  </si>
  <si>
    <t xml:space="preserve"> 16:14:39.209</t>
  </si>
  <si>
    <t xml:space="preserve"> 16:14:39.265</t>
  </si>
  <si>
    <t xml:space="preserve"> 16:14:39.600</t>
  </si>
  <si>
    <t xml:space="preserve"> 16:14:39.649</t>
  </si>
  <si>
    <t xml:space="preserve"> 16:14:39.677</t>
  </si>
  <si>
    <t xml:space="preserve"> 16:14:39.709</t>
  </si>
  <si>
    <t xml:space="preserve"> 16:14:39.765</t>
  </si>
  <si>
    <t xml:space="preserve"> 16:14:40.100</t>
  </si>
  <si>
    <t xml:space="preserve"> 16:14:40.149</t>
  </si>
  <si>
    <t xml:space="preserve"> 16:14:40.178</t>
  </si>
  <si>
    <t xml:space="preserve"> 16:14:40.211</t>
  </si>
  <si>
    <t xml:space="preserve"> 16:14:40.269</t>
  </si>
  <si>
    <t xml:space="preserve"> 16:14:40.600</t>
  </si>
  <si>
    <t xml:space="preserve"> 16:14:40.649</t>
  </si>
  <si>
    <t xml:space="preserve"> 16:14:40.677</t>
  </si>
  <si>
    <t xml:space="preserve"> 16:14:40.710</t>
  </si>
  <si>
    <t xml:space="preserve"> 16:14:40.768</t>
  </si>
  <si>
    <t xml:space="preserve"> 16:14:41.100</t>
  </si>
  <si>
    <t xml:space="preserve"> 16:14:41.148</t>
  </si>
  <si>
    <t xml:space="preserve"> 16:14:41.177</t>
  </si>
  <si>
    <t xml:space="preserve"> 16:14:41.209</t>
  </si>
  <si>
    <t xml:space="preserve"> 16:14:41.266</t>
  </si>
  <si>
    <t xml:space="preserve"> 16:14:41.600</t>
  </si>
  <si>
    <t xml:space="preserve"> 16:14:41.648</t>
  </si>
  <si>
    <t xml:space="preserve"> 16:14:41.677</t>
  </si>
  <si>
    <t xml:space="preserve"> 16:14:41.710</t>
  </si>
  <si>
    <t xml:space="preserve"> 16:14:41.767</t>
  </si>
  <si>
    <t xml:space="preserve"> 16:14:42.101</t>
  </si>
  <si>
    <t xml:space="preserve"> 16:14:42.149</t>
  </si>
  <si>
    <t xml:space="preserve"> 16:14:42.178</t>
  </si>
  <si>
    <t xml:space="preserve"> 16:14:42.211</t>
  </si>
  <si>
    <t xml:space="preserve"> 16:14:42.268</t>
  </si>
  <si>
    <t xml:space="preserve"> 16:14:42.601</t>
  </si>
  <si>
    <t xml:space="preserve"> 16:14:42.649</t>
  </si>
  <si>
    <t xml:space="preserve"> 16:14:42.678</t>
  </si>
  <si>
    <t xml:space="preserve"> 16:14:42.710</t>
  </si>
  <si>
    <t xml:space="preserve"> 16:14:42.766</t>
  </si>
  <si>
    <t xml:space="preserve"> 16:14:43.101</t>
  </si>
  <si>
    <t xml:space="preserve"> 16:14:43.149</t>
  </si>
  <si>
    <t xml:space="preserve"> 16:14:43.178</t>
  </si>
  <si>
    <t xml:space="preserve"> 16:14:43.210</t>
  </si>
  <si>
    <t xml:space="preserve"> 16:14:43.266</t>
  </si>
  <si>
    <t xml:space="preserve"> 16:14:43.600</t>
  </si>
  <si>
    <t xml:space="preserve"> 16:14:43.648</t>
  </si>
  <si>
    <t xml:space="preserve"> 16:14:43.677</t>
  </si>
  <si>
    <t xml:space="preserve"> 16:14:43.710</t>
  </si>
  <si>
    <t xml:space="preserve"> 16:14:43.764</t>
  </si>
  <si>
    <t xml:space="preserve"> 16:14:44.101</t>
  </si>
  <si>
    <t xml:space="preserve"> 16:14:44.149</t>
  </si>
  <si>
    <t xml:space="preserve"> 16:14:44.178</t>
  </si>
  <si>
    <t xml:space="preserve"> 16:14:44.210</t>
  </si>
  <si>
    <t xml:space="preserve"> 16:14:44.265</t>
  </si>
  <si>
    <t xml:space="preserve"> 16:14:44.601</t>
  </si>
  <si>
    <t xml:space="preserve"> 16:14:44.650</t>
  </si>
  <si>
    <t xml:space="preserve"> 16:14:44.679</t>
  </si>
  <si>
    <t xml:space="preserve"> 16:14:44.712</t>
  </si>
  <si>
    <t xml:space="preserve"> 16:14:44.768</t>
  </si>
  <si>
    <t xml:space="preserve"> 16:14:45.100</t>
  </si>
  <si>
    <t xml:space="preserve"> 16:14:45.149</t>
  </si>
  <si>
    <t xml:space="preserve"> 16:14:45.178</t>
  </si>
  <si>
    <t xml:space="preserve"> 16:14:45.211</t>
  </si>
  <si>
    <t xml:space="preserve"> 16:14:45.266</t>
  </si>
  <si>
    <t xml:space="preserve"> 16:14:45.601</t>
  </si>
  <si>
    <t xml:space="preserve"> 16:14:45.649</t>
  </si>
  <si>
    <t xml:space="preserve"> 16:14:45.678</t>
  </si>
  <si>
    <t xml:space="preserve"> 16:14:45.710</t>
  </si>
  <si>
    <t xml:space="preserve"> 16:14:45.767</t>
  </si>
  <si>
    <t xml:space="preserve"> 16:14:46.100</t>
  </si>
  <si>
    <t xml:space="preserve"> 16:14:46.148</t>
  </si>
  <si>
    <t xml:space="preserve"> 16:14:46.177</t>
  </si>
  <si>
    <t xml:space="preserve"> 16:14:46.210</t>
  </si>
  <si>
    <t xml:space="preserve"> 16:14:46.266</t>
  </si>
  <si>
    <t xml:space="preserve"> 16:14:46.601</t>
  </si>
  <si>
    <t xml:space="preserve"> 16:14:46.649</t>
  </si>
  <si>
    <t xml:space="preserve"> 16:14:46.679</t>
  </si>
  <si>
    <t xml:space="preserve"> 16:14:46.710</t>
  </si>
  <si>
    <t xml:space="preserve"> 16:14:46.765</t>
  </si>
  <si>
    <t xml:space="preserve"> 16:14:47.101</t>
  </si>
  <si>
    <t xml:space="preserve"> 16:14:47.149</t>
  </si>
  <si>
    <t xml:space="preserve"> 16:14:47.178</t>
  </si>
  <si>
    <t xml:space="preserve"> 16:14:47.210</t>
  </si>
  <si>
    <t xml:space="preserve"> 16:14:47.267</t>
  </si>
  <si>
    <t xml:space="preserve"> 16:14:47.600</t>
  </si>
  <si>
    <t xml:space="preserve"> 16:14:47.649</t>
  </si>
  <si>
    <t xml:space="preserve"> 16:14:47.678</t>
  </si>
  <si>
    <t xml:space="preserve"> 16:14:47.711</t>
  </si>
  <si>
    <t xml:space="preserve"> 16:14:47.767</t>
  </si>
  <si>
    <t xml:space="preserve"> 16:14:48.101</t>
  </si>
  <si>
    <t xml:space="preserve"> 16:14:48.149</t>
  </si>
  <si>
    <t xml:space="preserve"> 16:14:48.178</t>
  </si>
  <si>
    <t xml:space="preserve"> 16:14:48.210</t>
  </si>
  <si>
    <t xml:space="preserve"> 16:14:48.267</t>
  </si>
  <si>
    <t xml:space="preserve"> 16:14:48.600</t>
  </si>
  <si>
    <t xml:space="preserve"> 16:14:48.649</t>
  </si>
  <si>
    <t xml:space="preserve"> 16:14:48.678</t>
  </si>
  <si>
    <t xml:space="preserve"> 16:14:48.711</t>
  </si>
  <si>
    <t xml:space="preserve"> 16:14:48.767</t>
  </si>
  <si>
    <t xml:space="preserve"> 16:14:49.100</t>
  </si>
  <si>
    <t xml:space="preserve"> 16:14:49.148</t>
  </si>
  <si>
    <t xml:space="preserve"> 16:14:49.177</t>
  </si>
  <si>
    <t xml:space="preserve"> 16:14:49.209</t>
  </si>
  <si>
    <t xml:space="preserve"> 16:14:49.265</t>
  </si>
  <si>
    <t xml:space="preserve"> 16:14:49.600</t>
  </si>
  <si>
    <t xml:space="preserve"> 16:14:49.649</t>
  </si>
  <si>
    <t xml:space="preserve"> 16:14:49.678</t>
  </si>
  <si>
    <t xml:space="preserve"> 16:14:49.710</t>
  </si>
  <si>
    <t xml:space="preserve"> 16:14:49.767</t>
  </si>
  <si>
    <t xml:space="preserve"> 16:14:50.101</t>
  </si>
  <si>
    <t xml:space="preserve"> 16:14:50.149</t>
  </si>
  <si>
    <t xml:space="preserve"> 16:14:50.178</t>
  </si>
  <si>
    <t xml:space="preserve"> 16:14:50.209</t>
  </si>
  <si>
    <t xml:space="preserve"> 16:14:50.266</t>
  </si>
  <si>
    <t xml:space="preserve"> 16:14:50.600</t>
  </si>
  <si>
    <t xml:space="preserve"> 16:14:50.649</t>
  </si>
  <si>
    <t xml:space="preserve"> 16:14:50.678</t>
  </si>
  <si>
    <t xml:space="preserve"> 16:14:50.709</t>
  </si>
  <si>
    <t xml:space="preserve"> 16:14:50.765</t>
  </si>
  <si>
    <t xml:space="preserve"> 16:14:51.101</t>
  </si>
  <si>
    <t xml:space="preserve"> 16:14:51.148</t>
  </si>
  <si>
    <t xml:space="preserve"> 16:14:51.177</t>
  </si>
  <si>
    <t xml:space="preserve"> 16:14:51.210</t>
  </si>
  <si>
    <t xml:space="preserve"> 16:14:51.266</t>
  </si>
  <si>
    <t xml:space="preserve"> 16:14:51.600</t>
  </si>
  <si>
    <t xml:space="preserve"> 16:14:51.649</t>
  </si>
  <si>
    <t xml:space="preserve"> 16:14:51.678</t>
  </si>
  <si>
    <t xml:space="preserve"> 16:14:51.710</t>
  </si>
  <si>
    <t xml:space="preserve"> 16:14:51.766</t>
  </si>
  <si>
    <t xml:space="preserve"> 16:14:52.100</t>
  </si>
  <si>
    <t xml:space="preserve"> 16:14:52.149</t>
  </si>
  <si>
    <t xml:space="preserve"> 16:14:52.177</t>
  </si>
  <si>
    <t xml:space="preserve"> 16:14:52.209</t>
  </si>
  <si>
    <t xml:space="preserve"> 16:14:52.265</t>
  </si>
  <si>
    <t xml:space="preserve"> 16:14:52.600</t>
  </si>
  <si>
    <t xml:space="preserve"> 16:14:52.649</t>
  </si>
  <si>
    <t xml:space="preserve"> 16:14:52.678</t>
  </si>
  <si>
    <t xml:space="preserve"> 16:14:52.710</t>
  </si>
  <si>
    <t xml:space="preserve"> 16:14:52.766</t>
  </si>
  <si>
    <t xml:space="preserve"> 16:14:53.100</t>
  </si>
  <si>
    <t xml:space="preserve"> 16:14:53.149</t>
  </si>
  <si>
    <t xml:space="preserve"> 16:14:53.178</t>
  </si>
  <si>
    <t xml:space="preserve"> 16:14:53.211</t>
  </si>
  <si>
    <t xml:space="preserve"> 16:14:53.267</t>
  </si>
  <si>
    <t xml:space="preserve"> 16:14:53.601</t>
  </si>
  <si>
    <t xml:space="preserve"> 16:14:53.649</t>
  </si>
  <si>
    <t xml:space="preserve"> 16:14:53.678</t>
  </si>
  <si>
    <t xml:space="preserve"> 16:14:53.710</t>
  </si>
  <si>
    <t xml:space="preserve"> 16:14:53.766</t>
  </si>
  <si>
    <t xml:space="preserve"> 16:14:54.101</t>
  </si>
  <si>
    <t xml:space="preserve"> 16:14:54.149</t>
  </si>
  <si>
    <t xml:space="preserve"> 16:14:54.178</t>
  </si>
  <si>
    <t xml:space="preserve"> 16:14:54.210</t>
  </si>
  <si>
    <t xml:space="preserve"> 16:14:54.266</t>
  </si>
  <si>
    <t xml:space="preserve"> 16:14:54.600</t>
  </si>
  <si>
    <t xml:space="preserve"> 16:14:54.648</t>
  </si>
  <si>
    <t xml:space="preserve"> 16:14:54.678</t>
  </si>
  <si>
    <t xml:space="preserve"> 16:14:54.711</t>
  </si>
  <si>
    <t xml:space="preserve"> 16:14:54.766</t>
  </si>
  <si>
    <t xml:space="preserve"> 16:14:55.099</t>
  </si>
  <si>
    <t xml:space="preserve"> 16:14:55.148</t>
  </si>
  <si>
    <t xml:space="preserve"> 16:14:55.177</t>
  </si>
  <si>
    <t xml:space="preserve"> 16:14:55.209</t>
  </si>
  <si>
    <t xml:space="preserve"> 16:14:55.265</t>
  </si>
  <si>
    <t xml:space="preserve"> 16:14:55.601</t>
  </si>
  <si>
    <t xml:space="preserve"> 16:14:55.650</t>
  </si>
  <si>
    <t xml:space="preserve"> 16:14:55.679</t>
  </si>
  <si>
    <t xml:space="preserve"> 16:14:55.711</t>
  </si>
  <si>
    <t xml:space="preserve"> 16:14:55.767</t>
  </si>
  <si>
    <t xml:space="preserve"> 16:14:56.100</t>
  </si>
  <si>
    <t xml:space="preserve"> 16:14:56.148</t>
  </si>
  <si>
    <t xml:space="preserve"> 16:14:56.177</t>
  </si>
  <si>
    <t xml:space="preserve"> 16:14:56.211</t>
  </si>
  <si>
    <t xml:space="preserve"> 16:14:56.266</t>
  </si>
  <si>
    <t xml:space="preserve"> 16:14:56.600</t>
  </si>
  <si>
    <t xml:space="preserve"> 16:14:56.649</t>
  </si>
  <si>
    <t xml:space="preserve"> 16:14:56.678</t>
  </si>
  <si>
    <t xml:space="preserve"> 16:14:56.710</t>
  </si>
  <si>
    <t xml:space="preserve"> 16:14:56.766</t>
  </si>
  <si>
    <t xml:space="preserve"> 16:14:57.100</t>
  </si>
  <si>
    <t xml:space="preserve"> 16:14:57.149</t>
  </si>
  <si>
    <t xml:space="preserve"> 16:14:57.178</t>
  </si>
  <si>
    <t xml:space="preserve"> 16:14:57.211</t>
  </si>
  <si>
    <t xml:space="preserve"> 16:14:57.267</t>
  </si>
  <si>
    <t xml:space="preserve"> 16:14:57.600</t>
  </si>
  <si>
    <t xml:space="preserve"> 16:14:57.649</t>
  </si>
  <si>
    <t xml:space="preserve"> 16:14:57.678</t>
  </si>
  <si>
    <t xml:space="preserve"> 16:14:57.710</t>
  </si>
  <si>
    <t xml:space="preserve"> 16:14:57.767</t>
  </si>
  <si>
    <t xml:space="preserve"> 16:14:58.101</t>
  </si>
  <si>
    <t xml:space="preserve"> 16:14:58.149</t>
  </si>
  <si>
    <t xml:space="preserve"> 16:14:58.178</t>
  </si>
  <si>
    <t xml:space="preserve"> 16:14:58.209</t>
  </si>
  <si>
    <t xml:space="preserve"> 16:14:58.265</t>
  </si>
  <si>
    <t xml:space="preserve"> 16:14:58.601</t>
  </si>
  <si>
    <t xml:space="preserve"> 16:14:58.649</t>
  </si>
  <si>
    <t xml:space="preserve"> 16:14:58.678</t>
  </si>
  <si>
    <t xml:space="preserve"> 16:14:58.711</t>
  </si>
  <si>
    <t xml:space="preserve"> 16:14:58.767</t>
  </si>
  <si>
    <t xml:space="preserve"> 16:14:59.100</t>
  </si>
  <si>
    <t xml:space="preserve"> 16:14:59.149</t>
  </si>
  <si>
    <t xml:space="preserve"> 16:14:59.178</t>
  </si>
  <si>
    <t xml:space="preserve"> 16:14:59.210</t>
  </si>
  <si>
    <t xml:space="preserve"> 16:14:59.266</t>
  </si>
  <si>
    <t xml:space="preserve"> 16:14:59.600</t>
  </si>
  <si>
    <t xml:space="preserve"> 16:14:59.649</t>
  </si>
  <si>
    <t xml:space="preserve"> 16:14:59.678</t>
  </si>
  <si>
    <t xml:space="preserve"> 16:14:59.711</t>
  </si>
  <si>
    <t xml:space="preserve"> 16:14:59.767</t>
  </si>
  <si>
    <t xml:space="preserve"> 16:15:00.100</t>
  </si>
  <si>
    <t xml:space="preserve"> 16:15:00.148</t>
  </si>
  <si>
    <t xml:space="preserve"> 16:15:00.177</t>
  </si>
  <si>
    <t xml:space="preserve"> 16:15:00.209</t>
  </si>
  <si>
    <t xml:space="preserve"> 16:15:00.265</t>
  </si>
  <si>
    <t xml:space="preserve"> 16:15:00.600</t>
  </si>
  <si>
    <t xml:space="preserve"> 16:15:00.648</t>
  </si>
  <si>
    <t xml:space="preserve"> 16:15:00.678</t>
  </si>
  <si>
    <t xml:space="preserve"> 16:15:00.710</t>
  </si>
  <si>
    <t xml:space="preserve"> 16:15:00.766</t>
  </si>
  <si>
    <t xml:space="preserve"> 16:15:01.100</t>
  </si>
  <si>
    <t xml:space="preserve"> 16:15:01.149</t>
  </si>
  <si>
    <t xml:space="preserve"> 16:15:01.178</t>
  </si>
  <si>
    <t xml:space="preserve"> 16:15:01.209</t>
  </si>
  <si>
    <t xml:space="preserve"> 16:15:01.265</t>
  </si>
  <si>
    <t xml:space="preserve"> 16:15:01.601</t>
  </si>
  <si>
    <t xml:space="preserve"> 16:15:01.649</t>
  </si>
  <si>
    <t xml:space="preserve"> 16:15:01.678</t>
  </si>
  <si>
    <t xml:space="preserve"> 16:15:01.710</t>
  </si>
  <si>
    <t xml:space="preserve"> 16:15:01.766</t>
  </si>
  <si>
    <t xml:space="preserve"> 16:15:02.101</t>
  </si>
  <si>
    <t xml:space="preserve"> 16:15:02.149</t>
  </si>
  <si>
    <t xml:space="preserve"> 16:15:02.178</t>
  </si>
  <si>
    <t xml:space="preserve"> 16:15:02.210</t>
  </si>
  <si>
    <t xml:space="preserve"> 16:15:02.266</t>
  </si>
  <si>
    <t xml:space="preserve"> 16:15:02.601</t>
  </si>
  <si>
    <t xml:space="preserve"> 16:15:02.650</t>
  </si>
  <si>
    <t xml:space="preserve"> 16:15:02.679</t>
  </si>
  <si>
    <t xml:space="preserve"> 16:15:02.710</t>
  </si>
  <si>
    <t xml:space="preserve"> 16:15:02.766</t>
  </si>
  <si>
    <t xml:space="preserve"> 16:15:03.100</t>
  </si>
  <si>
    <t xml:space="preserve"> 16:15:03.148</t>
  </si>
  <si>
    <t xml:space="preserve"> 16:15:03.178</t>
  </si>
  <si>
    <t xml:space="preserve"> 16:15:03.210</t>
  </si>
  <si>
    <t xml:space="preserve"> 16:15:03.266</t>
  </si>
  <si>
    <t xml:space="preserve"> 16:15:03.601</t>
  </si>
  <si>
    <t xml:space="preserve"> 16:15:03.649</t>
  </si>
  <si>
    <t xml:space="preserve"> 16:15:03.678</t>
  </si>
  <si>
    <t xml:space="preserve"> 16:15:03.710</t>
  </si>
  <si>
    <t xml:space="preserve"> 16:15:03.766</t>
  </si>
  <si>
    <t xml:space="preserve"> 16:15:04.100</t>
  </si>
  <si>
    <t xml:space="preserve"> 16:15:04.149</t>
  </si>
  <si>
    <t xml:space="preserve"> 16:15:04.178</t>
  </si>
  <si>
    <t xml:space="preserve"> 16:15:04.209</t>
  </si>
  <si>
    <t xml:space="preserve"> 16:15:04.265</t>
  </si>
  <si>
    <t xml:space="preserve"> 16:15:04.599</t>
  </si>
  <si>
    <t xml:space="preserve"> 16:15:04.648</t>
  </si>
  <si>
    <t xml:space="preserve"> 16:15:04.677</t>
  </si>
  <si>
    <t xml:space="preserve"> 16:15:04.710</t>
  </si>
  <si>
    <t xml:space="preserve"> 16:15:04.766</t>
  </si>
  <si>
    <t xml:space="preserve"> 16:15:05.101</t>
  </si>
  <si>
    <t xml:space="preserve"> 16:15:05.149</t>
  </si>
  <si>
    <t xml:space="preserve"> 16:15:05.178</t>
  </si>
  <si>
    <t xml:space="preserve"> 16:15:05.210</t>
  </si>
  <si>
    <t xml:space="preserve"> 16:15:05.266</t>
  </si>
  <si>
    <t xml:space="preserve"> 16:15:05.600</t>
  </si>
  <si>
    <t xml:space="preserve"> 16:15:05.648</t>
  </si>
  <si>
    <t xml:space="preserve"> 16:15:05.677</t>
  </si>
  <si>
    <t xml:space="preserve"> 16:15:05.709</t>
  </si>
  <si>
    <t xml:space="preserve"> 16:15:05.765</t>
  </si>
  <si>
    <t xml:space="preserve"> 16:15:06.100</t>
  </si>
  <si>
    <t xml:space="preserve"> 16:15:06.149</t>
  </si>
  <si>
    <t xml:space="preserve"> 16:15:06.178</t>
  </si>
  <si>
    <t xml:space="preserve"> 16:15:06.210</t>
  </si>
  <si>
    <t xml:space="preserve"> 16:15:06.266</t>
  </si>
  <si>
    <t xml:space="preserve"> 16:15:06.601</t>
  </si>
  <si>
    <t xml:space="preserve"> 16:15:06.650</t>
  </si>
  <si>
    <t xml:space="preserve"> 16:15:06.679</t>
  </si>
  <si>
    <t xml:space="preserve"> 16:15:06.711</t>
  </si>
  <si>
    <t xml:space="preserve"> 16:15:06.768</t>
  </si>
  <si>
    <t xml:space="preserve"> 16:15:07.100</t>
  </si>
  <si>
    <t xml:space="preserve"> 16:15:07.149</t>
  </si>
  <si>
    <t xml:space="preserve"> 16:15:07.178</t>
  </si>
  <si>
    <t xml:space="preserve"> 16:15:07.209</t>
  </si>
  <si>
    <t xml:space="preserve"> 16:15:07.265</t>
  </si>
  <si>
    <t xml:space="preserve"> 16:15:07.600</t>
  </si>
  <si>
    <t xml:space="preserve"> 16:15:07.648</t>
  </si>
  <si>
    <t xml:space="preserve"> 16:15:07.678</t>
  </si>
  <si>
    <t xml:space="preserve"> 16:15:07.710</t>
  </si>
  <si>
    <t xml:space="preserve"> 16:15:07.766</t>
  </si>
  <si>
    <t xml:space="preserve"> 16:15:08.099</t>
  </si>
  <si>
    <t xml:space="preserve"> 16:15:08.148</t>
  </si>
  <si>
    <t xml:space="preserve"> 16:15:08.177</t>
  </si>
  <si>
    <t xml:space="preserve"> 16:15:08.208</t>
  </si>
  <si>
    <t xml:space="preserve"> 16:15:08.264</t>
  </si>
  <si>
    <t xml:space="preserve"> 16:15:08.601</t>
  </si>
  <si>
    <t xml:space="preserve"> 16:15:08.649</t>
  </si>
  <si>
    <t xml:space="preserve"> 16:15:08.678</t>
  </si>
  <si>
    <t xml:space="preserve"> 16:15:08.711</t>
  </si>
  <si>
    <t xml:space="preserve"> 16:15:08.766</t>
  </si>
  <si>
    <t xml:space="preserve"> 16:15:09.100</t>
  </si>
  <si>
    <t xml:space="preserve"> 16:15:09.149</t>
  </si>
  <si>
    <t xml:space="preserve"> 16:15:09.178</t>
  </si>
  <si>
    <t xml:space="preserve"> 16:15:09.209</t>
  </si>
  <si>
    <t xml:space="preserve"> 16:15:09.265</t>
  </si>
  <si>
    <t xml:space="preserve"> 16:15:09.600</t>
  </si>
  <si>
    <t xml:space="preserve"> 16:15:09.649</t>
  </si>
  <si>
    <t xml:space="preserve"> 16:15:09.678</t>
  </si>
  <si>
    <t xml:space="preserve"> 16:15:09.711</t>
  </si>
  <si>
    <t xml:space="preserve"> 16:15:09.767</t>
  </si>
  <si>
    <t xml:space="preserve"> 16:15:10.101</t>
  </si>
  <si>
    <t xml:space="preserve"> 16:15:10.149</t>
  </si>
  <si>
    <t xml:space="preserve"> 16:15:10.179</t>
  </si>
  <si>
    <t xml:space="preserve"> 16:15:10.211</t>
  </si>
  <si>
    <t xml:space="preserve"> 16:15:10.267</t>
  </si>
  <si>
    <t xml:space="preserve"> 16:15:10.601</t>
  </si>
  <si>
    <t xml:space="preserve"> 16:15:10.649</t>
  </si>
  <si>
    <t xml:space="preserve"> 16:15:10.678</t>
  </si>
  <si>
    <t xml:space="preserve"> 16:15:10.710</t>
  </si>
  <si>
    <t xml:space="preserve"> 16:15:10.766</t>
  </si>
  <si>
    <t xml:space="preserve"> 16:15:11.101</t>
  </si>
  <si>
    <t xml:space="preserve"> 16:15:11.150</t>
  </si>
  <si>
    <t xml:space="preserve"> 16:15:11.179</t>
  </si>
  <si>
    <t xml:space="preserve"> 16:15:11.211</t>
  </si>
  <si>
    <t xml:space="preserve"> 16:15:11.267</t>
  </si>
  <si>
    <t xml:space="preserve"> 16:15:11.600</t>
  </si>
  <si>
    <t xml:space="preserve"> 16:15:11.648</t>
  </si>
  <si>
    <t xml:space="preserve"> 16:15:11.678</t>
  </si>
  <si>
    <t xml:space="preserve"> 16:15:11.710</t>
  </si>
  <si>
    <t xml:space="preserve"> 16:15:11.766</t>
  </si>
  <si>
    <t xml:space="preserve"> 16:15:12.101</t>
  </si>
  <si>
    <t xml:space="preserve"> 16:15:12.149</t>
  </si>
  <si>
    <t xml:space="preserve"> 16:15:12.178</t>
  </si>
  <si>
    <t xml:space="preserve"> 16:15:12.210</t>
  </si>
  <si>
    <t xml:space="preserve"> 16:15:12.266</t>
  </si>
  <si>
    <t xml:space="preserve"> 16:15:12.601</t>
  </si>
  <si>
    <t xml:space="preserve"> 16:15:12.649</t>
  </si>
  <si>
    <t xml:space="preserve"> 16:15:12.685</t>
  </si>
  <si>
    <t xml:space="preserve"> 16:15:12.717</t>
  </si>
  <si>
    <t xml:space="preserve"> 16:15:12.773</t>
  </si>
  <si>
    <t xml:space="preserve"> 16:15:13.101</t>
  </si>
  <si>
    <t xml:space="preserve"> 16:15:13.149</t>
  </si>
  <si>
    <t xml:space="preserve"> 16:15:13.179</t>
  </si>
  <si>
    <t xml:space="preserve"> 16:15:13.211</t>
  </si>
  <si>
    <t xml:space="preserve"> 16:15:13.267</t>
  </si>
  <si>
    <t xml:space="preserve"> 16:15:13.601</t>
  </si>
  <si>
    <t xml:space="preserve"> 16:15:13.650</t>
  </si>
  <si>
    <t xml:space="preserve"> 16:15:13.679</t>
  </si>
  <si>
    <t xml:space="preserve"> 16:15:13.711</t>
  </si>
  <si>
    <t xml:space="preserve"> 16:15:13.767</t>
  </si>
  <si>
    <t xml:space="preserve"> 16:15:14.101</t>
  </si>
  <si>
    <t xml:space="preserve"> 16:15:14.149</t>
  </si>
  <si>
    <t xml:space="preserve"> 16:15:14.178</t>
  </si>
  <si>
    <t xml:space="preserve"> 16:15:14.210</t>
  </si>
  <si>
    <t xml:space="preserve"> 16:15:14.266</t>
  </si>
  <si>
    <t xml:space="preserve"> 16:15:14.600</t>
  </si>
  <si>
    <t xml:space="preserve"> 16:15:14.648</t>
  </si>
  <si>
    <t xml:space="preserve"> 16:15:14.677</t>
  </si>
  <si>
    <t xml:space="preserve"> 16:15:14.708</t>
  </si>
  <si>
    <t xml:space="preserve"> 16:15:14.764</t>
  </si>
  <si>
    <t xml:space="preserve"> 16:15:15.100</t>
  </si>
  <si>
    <t xml:space="preserve"> 16:15:15.149</t>
  </si>
  <si>
    <t xml:space="preserve"> 16:15:15.178</t>
  </si>
  <si>
    <t xml:space="preserve"> 16:15:15.210</t>
  </si>
  <si>
    <t xml:space="preserve"> 16:15:15.266</t>
  </si>
  <si>
    <t xml:space="preserve"> 16:15:15.600</t>
  </si>
  <si>
    <t xml:space="preserve"> 16:15:15.648</t>
  </si>
  <si>
    <t xml:space="preserve"> 16:15:15.677</t>
  </si>
  <si>
    <t xml:space="preserve"> 16:15:15.709</t>
  </si>
  <si>
    <t xml:space="preserve"> 16:15:15.765</t>
  </si>
  <si>
    <t xml:space="preserve"> 16:15:16.101</t>
  </si>
  <si>
    <t xml:space="preserve"> 16:15:16.149</t>
  </si>
  <si>
    <t xml:space="preserve"> 16:15:16.178</t>
  </si>
  <si>
    <t xml:space="preserve"> 16:15:16.210</t>
  </si>
  <si>
    <t xml:space="preserve"> 16:15:16.266</t>
  </si>
  <si>
    <t xml:space="preserve"> 16:15:16.601</t>
  </si>
  <si>
    <t xml:space="preserve"> 16:15:16.649</t>
  </si>
  <si>
    <t xml:space="preserve"> 16:15:16.678</t>
  </si>
  <si>
    <t xml:space="preserve"> 16:15:16.710</t>
  </si>
  <si>
    <t xml:space="preserve"> 16:15:16.766</t>
  </si>
  <si>
    <t xml:space="preserve"> 16:15:17.101</t>
  </si>
  <si>
    <t xml:space="preserve"> 16:15:17.149</t>
  </si>
  <si>
    <t xml:space="preserve"> 16:15:17.178</t>
  </si>
  <si>
    <t xml:space="preserve"> 16:15:17.210</t>
  </si>
  <si>
    <t xml:space="preserve"> 16:15:17.266</t>
  </si>
  <si>
    <t xml:space="preserve"> 16:15:17.600</t>
  </si>
  <si>
    <t xml:space="preserve"> 16:15:17.649</t>
  </si>
  <si>
    <t xml:space="preserve"> 16:15:17.678</t>
  </si>
  <si>
    <t xml:space="preserve"> 16:15:17.709</t>
  </si>
  <si>
    <t xml:space="preserve"> 16:15:17.765</t>
  </si>
  <si>
    <t xml:space="preserve"> 16:15:18.101</t>
  </si>
  <si>
    <t xml:space="preserve"> 16:15:18.149</t>
  </si>
  <si>
    <t xml:space="preserve"> 16:15:18.179</t>
  </si>
  <si>
    <t xml:space="preserve"> 16:15:18.211</t>
  </si>
  <si>
    <t xml:space="preserve"> 16:15:18.267</t>
  </si>
  <si>
    <t xml:space="preserve"> 16:15:18.600</t>
  </si>
  <si>
    <t xml:space="preserve"> 16:15:18.649</t>
  </si>
  <si>
    <t xml:space="preserve"> 16:15:18.678</t>
  </si>
  <si>
    <t xml:space="preserve"> 16:15:18.710</t>
  </si>
  <si>
    <t xml:space="preserve"> 16:15:18.766</t>
  </si>
  <si>
    <t xml:space="preserve"> 16:15:19.100</t>
  </si>
  <si>
    <t xml:space="preserve"> 16:15:19.149</t>
  </si>
  <si>
    <t xml:space="preserve"> 16:15:19.178</t>
  </si>
  <si>
    <t xml:space="preserve"> 16:15:19.210</t>
  </si>
  <si>
    <t xml:space="preserve"> 16:15:19.266</t>
  </si>
  <si>
    <t xml:space="preserve"> 16:15:19.601</t>
  </si>
  <si>
    <t xml:space="preserve"> 16:15:19.650</t>
  </si>
  <si>
    <t xml:space="preserve"> 16:15:19.679</t>
  </si>
  <si>
    <t xml:space="preserve"> 16:15:19.711</t>
  </si>
  <si>
    <t xml:space="preserve"> 16:15:19.767</t>
  </si>
  <si>
    <t xml:space="preserve"> 16:15:20.100</t>
  </si>
  <si>
    <t xml:space="preserve"> 16:15:20.149</t>
  </si>
  <si>
    <t xml:space="preserve"> 16:15:20.179</t>
  </si>
  <si>
    <t xml:space="preserve"> 16:15:20.211</t>
  </si>
  <si>
    <t xml:space="preserve"> 16:15:20.267</t>
  </si>
  <si>
    <t xml:space="preserve"> 16:15:20.601</t>
  </si>
  <si>
    <t xml:space="preserve"> 16:15:20.649</t>
  </si>
  <si>
    <t xml:space="preserve"> 16:15:20.678</t>
  </si>
  <si>
    <t xml:space="preserve"> 16:15:20.710</t>
  </si>
  <si>
    <t xml:space="preserve"> 16:15:20.766</t>
  </si>
  <si>
    <t xml:space="preserve"> 16:15:21.100</t>
  </si>
  <si>
    <t xml:space="preserve"> 16:15:21.149</t>
  </si>
  <si>
    <t xml:space="preserve"> 16:15:21.179</t>
  </si>
  <si>
    <t xml:space="preserve"> 16:15:21.211</t>
  </si>
  <si>
    <t xml:space="preserve"> 16:15:21.268</t>
  </si>
  <si>
    <t xml:space="preserve"> 16:15:21.599</t>
  </si>
  <si>
    <t xml:space="preserve"> 16:15:21.648</t>
  </si>
  <si>
    <t xml:space="preserve"> 16:15:21.677</t>
  </si>
  <si>
    <t xml:space="preserve"> 16:15:21.709</t>
  </si>
  <si>
    <t xml:space="preserve"> 16:15:21.765</t>
  </si>
  <si>
    <t xml:space="preserve"> 16:15:22.101</t>
  </si>
  <si>
    <t xml:space="preserve"> 16:15:22.149</t>
  </si>
  <si>
    <t xml:space="preserve"> 16:15:22.179</t>
  </si>
  <si>
    <t xml:space="preserve"> 16:15:22.211</t>
  </si>
  <si>
    <t xml:space="preserve"> 16:15:22.267</t>
  </si>
  <si>
    <t xml:space="preserve"> 16:15:22.601</t>
  </si>
  <si>
    <t xml:space="preserve"> 16:15:22.649</t>
  </si>
  <si>
    <t xml:space="preserve"> 16:15:22.678</t>
  </si>
  <si>
    <t xml:space="preserve"> 16:15:22.711</t>
  </si>
  <si>
    <t xml:space="preserve"> 16:15:22.767</t>
  </si>
  <si>
    <t xml:space="preserve"> 16:15:23.101</t>
  </si>
  <si>
    <t xml:space="preserve"> 16:15:23.149</t>
  </si>
  <si>
    <t xml:space="preserve"> 16:15:23.179</t>
  </si>
  <si>
    <t xml:space="preserve"> 16:15:23.211</t>
  </si>
  <si>
    <t xml:space="preserve"> 16:15:23.267</t>
  </si>
  <si>
    <t xml:space="preserve"> 16:15:23.600</t>
  </si>
  <si>
    <t xml:space="preserve"> 16:15:23.648</t>
  </si>
  <si>
    <t xml:space="preserve"> 16:15:23.678</t>
  </si>
  <si>
    <t xml:space="preserve"> 16:15:23.710</t>
  </si>
  <si>
    <t xml:space="preserve"> 16:15:23.766</t>
  </si>
  <si>
    <t xml:space="preserve"> 16:15:24.100</t>
  </si>
  <si>
    <t xml:space="preserve"> 16:15:24.148</t>
  </si>
  <si>
    <t xml:space="preserve"> 16:15:24.178</t>
  </si>
  <si>
    <t xml:space="preserve"> 16:15:24.210</t>
  </si>
  <si>
    <t xml:space="preserve"> 16:15:24.266</t>
  </si>
  <si>
    <t xml:space="preserve"> 16:15:24.601</t>
  </si>
  <si>
    <t xml:space="preserve"> 16:15:24.649</t>
  </si>
  <si>
    <t xml:space="preserve"> 16:15:24.678</t>
  </si>
  <si>
    <t xml:space="preserve"> 16:15:24.710</t>
  </si>
  <si>
    <t xml:space="preserve"> 16:15:24.766</t>
  </si>
  <si>
    <t xml:space="preserve"> 16:15:25.101</t>
  </si>
  <si>
    <t xml:space="preserve"> 16:15:25.149</t>
  </si>
  <si>
    <t xml:space="preserve"> 16:15:25.178</t>
  </si>
  <si>
    <t xml:space="preserve"> 16:15:25.210</t>
  </si>
  <si>
    <t xml:space="preserve"> 16:15:25.266</t>
  </si>
  <si>
    <t xml:space="preserve"> 16:15:25.601</t>
  </si>
  <si>
    <t xml:space="preserve"> 16:15:25.649</t>
  </si>
  <si>
    <t xml:space="preserve"> 16:15:25.679</t>
  </si>
  <si>
    <t xml:space="preserve"> 16:15:25.711</t>
  </si>
  <si>
    <t xml:space="preserve"> 16:15:25.767</t>
  </si>
  <si>
    <t xml:space="preserve"> 16:15:26.100</t>
  </si>
  <si>
    <t xml:space="preserve"> 16:15:26.149</t>
  </si>
  <si>
    <t xml:space="preserve"> 16:15:26.177</t>
  </si>
  <si>
    <t xml:space="preserve"> 16:15:26.209</t>
  </si>
  <si>
    <t xml:space="preserve"> 16:15:26.265</t>
  </si>
  <si>
    <t xml:space="preserve"> 16:15:26.600</t>
  </si>
  <si>
    <t xml:space="preserve"> 16:15:26.648</t>
  </si>
  <si>
    <t xml:space="preserve"> 16:15:26.678</t>
  </si>
  <si>
    <t xml:space="preserve"> 16:15:26.710</t>
  </si>
  <si>
    <t xml:space="preserve"> 16:15:26.766</t>
  </si>
  <si>
    <t xml:space="preserve"> 16:15:27.100</t>
  </si>
  <si>
    <t xml:space="preserve"> 16:15:27.149</t>
  </si>
  <si>
    <t xml:space="preserve"> 16:15:27.179</t>
  </si>
  <si>
    <t xml:space="preserve"> 16:15:27.211</t>
  </si>
  <si>
    <t xml:space="preserve"> 16:15:27.267</t>
  </si>
  <si>
    <t xml:space="preserve"> 16:15:27.601</t>
  </si>
  <si>
    <t xml:space="preserve"> 16:15:27.649</t>
  </si>
  <si>
    <t xml:space="preserve"> 16:15:27.679</t>
  </si>
  <si>
    <t xml:space="preserve"> 16:15:27.711</t>
  </si>
  <si>
    <t xml:space="preserve"> 16:15:27.770</t>
  </si>
  <si>
    <t xml:space="preserve"> 16:15:28.101</t>
  </si>
  <si>
    <t xml:space="preserve"> 16:15:28.149</t>
  </si>
  <si>
    <t xml:space="preserve"> 16:15:28.178</t>
  </si>
  <si>
    <t xml:space="preserve"> 16:15:28.210</t>
  </si>
  <si>
    <t xml:space="preserve"> 16:15:28.269</t>
  </si>
  <si>
    <t xml:space="preserve"> 16:15:28.600</t>
  </si>
  <si>
    <t xml:space="preserve"> 16:15:28.649</t>
  </si>
  <si>
    <t xml:space="preserve"> 16:15:28.678</t>
  </si>
  <si>
    <t xml:space="preserve"> 16:15:28.711</t>
  </si>
  <si>
    <t xml:space="preserve"> 16:15:28.770</t>
  </si>
  <si>
    <t xml:space="preserve"> 16:15:29.100</t>
  </si>
  <si>
    <t xml:space="preserve"> 16:15:29.148</t>
  </si>
  <si>
    <t xml:space="preserve"> 16:15:29.177</t>
  </si>
  <si>
    <t xml:space="preserve"> 16:15:29.209</t>
  </si>
  <si>
    <t xml:space="preserve"> 16:15:29.268</t>
  </si>
  <si>
    <t xml:space="preserve"> 16:15:29.601</t>
  </si>
  <si>
    <t xml:space="preserve"> 16:15:29.649</t>
  </si>
  <si>
    <t xml:space="preserve"> 16:15:29.677</t>
  </si>
  <si>
    <t xml:space="preserve"> 16:15:29.709</t>
  </si>
  <si>
    <t xml:space="preserve"> 16:15:29.768</t>
  </si>
  <si>
    <t xml:space="preserve"> 16:15:30.101</t>
  </si>
  <si>
    <t xml:space="preserve"> 16:15:30.149</t>
  </si>
  <si>
    <t xml:space="preserve"> 16:15:30.178</t>
  </si>
  <si>
    <t xml:space="preserve"> 16:15:30.211</t>
  </si>
  <si>
    <t xml:space="preserve"> 16:15:30.270</t>
  </si>
  <si>
    <t xml:space="preserve"> 16:15:30.601</t>
  </si>
  <si>
    <t xml:space="preserve"> 16:15:30.649</t>
  </si>
  <si>
    <t xml:space="preserve"> 16:15:30.679</t>
  </si>
  <si>
    <t xml:space="preserve"> 16:15:30.711</t>
  </si>
  <si>
    <t xml:space="preserve"> 16:15:30.768</t>
  </si>
  <si>
    <t xml:space="preserve"> 16:15:31.100</t>
  </si>
  <si>
    <t xml:space="preserve"> 16:15:31.149</t>
  </si>
  <si>
    <t xml:space="preserve"> 16:15:31.177</t>
  </si>
  <si>
    <t xml:space="preserve"> 16:15:31.211</t>
  </si>
  <si>
    <t xml:space="preserve"> 16:15:31.270</t>
  </si>
  <si>
    <t xml:space="preserve"> 16:15:31.600</t>
  </si>
  <si>
    <t xml:space="preserve"> 16:15:31.649</t>
  </si>
  <si>
    <t xml:space="preserve"> 16:15:31.678</t>
  </si>
  <si>
    <t xml:space="preserve"> 16:15:31.710</t>
  </si>
  <si>
    <t xml:space="preserve"> 16:15:31.770</t>
  </si>
  <si>
    <t xml:space="preserve"> 16:15:32.100</t>
  </si>
  <si>
    <t xml:space="preserve"> 16:15:32.149</t>
  </si>
  <si>
    <t xml:space="preserve"> 16:15:32.178</t>
  </si>
  <si>
    <t xml:space="preserve"> 16:15:32.212</t>
  </si>
  <si>
    <t xml:space="preserve"> 16:15:32.269</t>
  </si>
  <si>
    <t xml:space="preserve"> 16:15:32.600</t>
  </si>
  <si>
    <t xml:space="preserve"> 16:15:32.648</t>
  </si>
  <si>
    <t xml:space="preserve"> 16:15:32.677</t>
  </si>
  <si>
    <t xml:space="preserve"> 16:15:32.710</t>
  </si>
  <si>
    <t xml:space="preserve"> 16:15:32.767</t>
  </si>
  <si>
    <t xml:space="preserve"> 16:15:33.100</t>
  </si>
  <si>
    <t xml:space="preserve"> 16:15:33.149</t>
  </si>
  <si>
    <t xml:space="preserve"> 16:15:33.178</t>
  </si>
  <si>
    <t xml:space="preserve"> 16:15:33.210</t>
  </si>
  <si>
    <t xml:space="preserve"> 16:15:33.267</t>
  </si>
  <si>
    <t xml:space="preserve"> 16:15:33.600</t>
  </si>
  <si>
    <t xml:space="preserve"> 16:15:33.649</t>
  </si>
  <si>
    <t xml:space="preserve"> 16:15:33.678</t>
  </si>
  <si>
    <t xml:space="preserve"> 16:15:33.710</t>
  </si>
  <si>
    <t xml:space="preserve"> 16:15:33.770</t>
  </si>
  <si>
    <t xml:space="preserve"> 16:15:34.100</t>
  </si>
  <si>
    <t xml:space="preserve"> 16:15:34.148</t>
  </si>
  <si>
    <t xml:space="preserve"> 16:15:34.178</t>
  </si>
  <si>
    <t xml:space="preserve"> 16:15:34.209</t>
  </si>
  <si>
    <t xml:space="preserve"> 16:15:34.267</t>
  </si>
  <si>
    <t xml:space="preserve"> 16:15:34.601</t>
  </si>
  <si>
    <t xml:space="preserve"> 16:15:34.649</t>
  </si>
  <si>
    <t xml:space="preserve"> 16:15:34.678</t>
  </si>
  <si>
    <t xml:space="preserve"> 16:15:34.710</t>
  </si>
  <si>
    <t xml:space="preserve"> 16:15:34.767</t>
  </si>
  <si>
    <t xml:space="preserve"> 16:15:35.099</t>
  </si>
  <si>
    <t xml:space="preserve"> 16:15:35.148</t>
  </si>
  <si>
    <t xml:space="preserve"> 16:15:35.176</t>
  </si>
  <si>
    <t xml:space="preserve"> 16:15:35.209</t>
  </si>
  <si>
    <t xml:space="preserve"> 16:15:35.266</t>
  </si>
  <si>
    <t xml:space="preserve"> 16:15:35.766</t>
  </si>
  <si>
    <t xml:space="preserve"> 16:15:36.268</t>
  </si>
  <si>
    <t xml:space="preserve"> 16:15:36.767</t>
  </si>
  <si>
    <t xml:space="preserve"> 16:15:37.268</t>
  </si>
  <si>
    <t xml:space="preserve"> 16:15:37.765</t>
  </si>
  <si>
    <t xml:space="preserve"> 16:15:38.266</t>
  </si>
  <si>
    <t xml:space="preserve"> 16:15:38.767</t>
  </si>
  <si>
    <t xml:space="preserve"> 16:15:39.266</t>
  </si>
  <si>
    <t xml:space="preserve"> 16:15:39.766</t>
  </si>
  <si>
    <t xml:space="preserve"> 16:15:40.267</t>
  </si>
  <si>
    <t xml:space="preserve"> 16:15:40.765</t>
  </si>
  <si>
    <t xml:space="preserve"> 16:15:41.266</t>
  </si>
  <si>
    <t xml:space="preserve"> 16:15:41.765</t>
  </si>
  <si>
    <t xml:space="preserve"> 16:15:42.265</t>
  </si>
  <si>
    <t xml:space="preserve"> 16:15:42.766</t>
  </si>
  <si>
    <t xml:space="preserve"> 16:15:43.267</t>
  </si>
  <si>
    <t xml:space="preserve"> 16:15:43.766</t>
  </si>
  <si>
    <t xml:space="preserve"> 16:15:44.266</t>
  </si>
  <si>
    <t xml:space="preserve"> 16:15:44.767</t>
  </si>
  <si>
    <t xml:space="preserve"> 16:15:45.265</t>
  </si>
  <si>
    <t xml:space="preserve"> 16:15:45.768</t>
  </si>
  <si>
    <t xml:space="preserve"> 16:15:46.266</t>
  </si>
  <si>
    <t xml:space="preserve"> 16:15:46.766</t>
  </si>
  <si>
    <t xml:space="preserve"> 16:15:47.266</t>
  </si>
  <si>
    <t xml:space="preserve"> 16:15:47.767</t>
  </si>
  <si>
    <t xml:space="preserve"> 16:15:48.267</t>
  </si>
  <si>
    <t xml:space="preserve"> 16:15:48.765</t>
  </si>
  <si>
    <t xml:space="preserve"> 16:15:49.265</t>
  </si>
  <si>
    <t xml:space="preserve"> 16:15:49.767</t>
  </si>
  <si>
    <t xml:space="preserve"> 16:15:50.267</t>
  </si>
  <si>
    <t xml:space="preserve"> 16:15:50.766</t>
  </si>
  <si>
    <t xml:space="preserve"> 16:15:51.266</t>
  </si>
  <si>
    <t xml:space="preserve"> 16:15:51.764</t>
  </si>
  <si>
    <t xml:space="preserve"> 16:15:52.267</t>
  </si>
  <si>
    <t xml:space="preserve"> 16:15:52.767</t>
  </si>
  <si>
    <t xml:space="preserve"> 16:15:53.268</t>
  </si>
  <si>
    <t xml:space="preserve"> 16:15:53.765</t>
  </si>
  <si>
    <t xml:space="preserve"> 16:15:54.266</t>
  </si>
  <si>
    <t xml:space="preserve"> 16:15:54.765</t>
  </si>
  <si>
    <t xml:space="preserve"> 16:15:55.266</t>
  </si>
  <si>
    <t xml:space="preserve"> 16:15:55.767</t>
  </si>
  <si>
    <t xml:space="preserve"> 16:15:56.266</t>
  </si>
  <si>
    <t xml:space="preserve"> 16:15:56.766</t>
  </si>
  <si>
    <t xml:space="preserve"> 16:15:57.268</t>
  </si>
  <si>
    <t xml:space="preserve"> 16:15:57.766</t>
  </si>
  <si>
    <t xml:space="preserve"> 16:15:58.267</t>
  </si>
  <si>
    <t xml:space="preserve"> 16:15:58.766</t>
  </si>
  <si>
    <t xml:space="preserve"> 16:15:59.264</t>
  </si>
  <si>
    <t xml:space="preserve"> 16:15:59.765</t>
  </si>
  <si>
    <t xml:space="preserve"> 16:16:00.267</t>
  </si>
  <si>
    <t xml:space="preserve"> 16:16:00.767</t>
  </si>
  <si>
    <t xml:space="preserve"> 16:16:01.267</t>
  </si>
  <si>
    <t xml:space="preserve"> 16:16:01.766</t>
  </si>
  <si>
    <t xml:space="preserve"> 16:16:02.265</t>
  </si>
  <si>
    <t xml:space="preserve"> 16:16:02.767</t>
  </si>
  <si>
    <t xml:space="preserve"> 16:16:03.266</t>
  </si>
  <si>
    <t xml:space="preserve"> 16:16:03.767</t>
  </si>
  <si>
    <t xml:space="preserve"> 16:16:04.266</t>
  </si>
  <si>
    <t xml:space="preserve"> 16:16:04.766</t>
  </si>
  <si>
    <t xml:space="preserve"> 16:16:05.267</t>
  </si>
  <si>
    <t xml:space="preserve"> 16:16:05.767</t>
  </si>
  <si>
    <t xml:space="preserve"> 16:16:06.266</t>
  </si>
  <si>
    <t xml:space="preserve"> 16:16:06.766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</si>
</sst>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Sheet1!$B$1:$B$3226</c:f>
              <c:strCache>
                <c:ptCount val="894"/>
                <c:pt idx="0">
                  <c:v> 16:12:56.482</c:v>
                </c:pt>
                <c:pt idx="1">
                  <c:v> 16:12:56.513</c:v>
                </c:pt>
                <c:pt idx="2">
                  <c:v> 16:12:56.539</c:v>
                </c:pt>
                <c:pt idx="3">
                  <c:v> 16:12:56.582</c:v>
                </c:pt>
                <c:pt idx="4">
                  <c:v> 16:12:56.687</c:v>
                </c:pt>
                <c:pt idx="5">
                  <c:v> 16:12:56.715</c:v>
                </c:pt>
                <c:pt idx="6">
                  <c:v> 16:12:56.743</c:v>
                </c:pt>
                <c:pt idx="7">
                  <c:v> 16:13:05.877</c:v>
                </c:pt>
                <c:pt idx="8">
                  <c:v> 16:14:05.903</c:v>
                </c:pt>
                <c:pt idx="9">
                  <c:v> 16:14:05.928</c:v>
                </c:pt>
                <c:pt idx="10">
                  <c:v> 16:14:05.954</c:v>
                </c:pt>
                <c:pt idx="11">
                  <c:v> 16:14:06.003</c:v>
                </c:pt>
                <c:pt idx="12">
                  <c:v> 16:14:06.036</c:v>
                </c:pt>
                <c:pt idx="13">
                  <c:v> 16:14:06.091</c:v>
                </c:pt>
                <c:pt idx="14">
                  <c:v> 16:14:06.139</c:v>
                </c:pt>
                <c:pt idx="15">
                  <c:v> 16:14:06.178</c:v>
                </c:pt>
                <c:pt idx="16">
                  <c:v> 16:14:06.737</c:v>
                </c:pt>
                <c:pt idx="17">
                  <c:v> 16:14:06.786</c:v>
                </c:pt>
                <c:pt idx="18">
                  <c:v> 16:14:06.824</c:v>
                </c:pt>
                <c:pt idx="19">
                  <c:v> 16:14:07.383</c:v>
                </c:pt>
                <c:pt idx="20">
                  <c:v> 16:14:07.431</c:v>
                </c:pt>
                <c:pt idx="21">
                  <c:v> 16:14:07.470</c:v>
                </c:pt>
                <c:pt idx="22">
                  <c:v> 16:14:08.030</c:v>
                </c:pt>
                <c:pt idx="23">
                  <c:v> 16:14:08.079</c:v>
                </c:pt>
                <c:pt idx="24">
                  <c:v> 16:14:08.117</c:v>
                </c:pt>
                <c:pt idx="25">
                  <c:v> 16:14:08.677</c:v>
                </c:pt>
                <c:pt idx="26">
                  <c:v> 16:14:08.725</c:v>
                </c:pt>
                <c:pt idx="27">
                  <c:v> 16:14:08.764</c:v>
                </c:pt>
                <c:pt idx="28">
                  <c:v> 16:14:09.324</c:v>
                </c:pt>
                <c:pt idx="29">
                  <c:v> 16:14:09.372</c:v>
                </c:pt>
                <c:pt idx="30">
                  <c:v> 16:14:09.410</c:v>
                </c:pt>
                <c:pt idx="31">
                  <c:v> 16:14:09.970</c:v>
                </c:pt>
                <c:pt idx="32">
                  <c:v> 16:14:10.018</c:v>
                </c:pt>
                <c:pt idx="33">
                  <c:v> 16:14:10.057</c:v>
                </c:pt>
                <c:pt idx="34">
                  <c:v> 16:14:10.616</c:v>
                </c:pt>
                <c:pt idx="35">
                  <c:v> 16:14:10.664</c:v>
                </c:pt>
                <c:pt idx="36">
                  <c:v> 16:14:10.702</c:v>
                </c:pt>
                <c:pt idx="37">
                  <c:v> 16:14:11.261</c:v>
                </c:pt>
                <c:pt idx="38">
                  <c:v> 16:14:11.310</c:v>
                </c:pt>
                <c:pt idx="39">
                  <c:v> 16:14:11.349</c:v>
                </c:pt>
                <c:pt idx="40">
                  <c:v> 16:14:11.908</c:v>
                </c:pt>
                <c:pt idx="41">
                  <c:v> 16:14:11.957</c:v>
                </c:pt>
                <c:pt idx="42">
                  <c:v> 16:14:11.995</c:v>
                </c:pt>
                <c:pt idx="43">
                  <c:v> 16:14:12.555</c:v>
                </c:pt>
                <c:pt idx="44">
                  <c:v> 16:14:12.603</c:v>
                </c:pt>
                <c:pt idx="45">
                  <c:v> 16:14:12.642</c:v>
                </c:pt>
                <c:pt idx="46">
                  <c:v> 16:14:13.202</c:v>
                </c:pt>
                <c:pt idx="47">
                  <c:v> 16:14:13.250</c:v>
                </c:pt>
                <c:pt idx="48">
                  <c:v> 16:14:13.289</c:v>
                </c:pt>
                <c:pt idx="49">
                  <c:v> 16:14:13.849</c:v>
                </c:pt>
                <c:pt idx="50">
                  <c:v> 16:14:13.915</c:v>
                </c:pt>
                <c:pt idx="51">
                  <c:v> 16:14:13.953</c:v>
                </c:pt>
                <c:pt idx="52">
                  <c:v> 16:14:14.513</c:v>
                </c:pt>
                <c:pt idx="53">
                  <c:v> 16:14:14.562</c:v>
                </c:pt>
                <c:pt idx="54">
                  <c:v> 16:14:14.601</c:v>
                </c:pt>
                <c:pt idx="55">
                  <c:v> 16:14:15.161</c:v>
                </c:pt>
                <c:pt idx="56">
                  <c:v> 16:14:15.209</c:v>
                </c:pt>
                <c:pt idx="57">
                  <c:v> 16:14:15.247</c:v>
                </c:pt>
                <c:pt idx="58">
                  <c:v> 16:14:15.807</c:v>
                </c:pt>
                <c:pt idx="59">
                  <c:v> 16:14:15.855</c:v>
                </c:pt>
                <c:pt idx="60">
                  <c:v> 16:14:15.893</c:v>
                </c:pt>
                <c:pt idx="61">
                  <c:v> 16:14:16.453</c:v>
                </c:pt>
                <c:pt idx="62">
                  <c:v> 16:14:16.501</c:v>
                </c:pt>
                <c:pt idx="63">
                  <c:v> 16:14:16.541</c:v>
                </c:pt>
                <c:pt idx="64">
                  <c:v> 16:14:17.100</c:v>
                </c:pt>
                <c:pt idx="65">
                  <c:v> 16:14:17.148</c:v>
                </c:pt>
                <c:pt idx="66">
                  <c:v> 16:14:17.186</c:v>
                </c:pt>
                <c:pt idx="67">
                  <c:v> 16:14:17.747</c:v>
                </c:pt>
                <c:pt idx="68">
                  <c:v> 16:14:17.795</c:v>
                </c:pt>
                <c:pt idx="69">
                  <c:v> 16:14:17.834</c:v>
                </c:pt>
                <c:pt idx="70">
                  <c:v> 16:14:18.393</c:v>
                </c:pt>
                <c:pt idx="71">
                  <c:v> 16:14:18.442</c:v>
                </c:pt>
                <c:pt idx="72">
                  <c:v> 16:14:18.480</c:v>
                </c:pt>
                <c:pt idx="73">
                  <c:v> 16:14:19.039</c:v>
                </c:pt>
                <c:pt idx="74">
                  <c:v> 16:14:19.087</c:v>
                </c:pt>
                <c:pt idx="75">
                  <c:v> 16:14:19.125</c:v>
                </c:pt>
                <c:pt idx="76">
                  <c:v> 16:14:19.684</c:v>
                </c:pt>
                <c:pt idx="77">
                  <c:v> 16:14:19.732</c:v>
                </c:pt>
                <c:pt idx="78">
                  <c:v> 16:14:19.770</c:v>
                </c:pt>
                <c:pt idx="79">
                  <c:v> 16:14:20.330</c:v>
                </c:pt>
                <c:pt idx="80">
                  <c:v> 16:14:20.379</c:v>
                </c:pt>
                <c:pt idx="81">
                  <c:v> 16:14:20.417</c:v>
                </c:pt>
                <c:pt idx="82">
                  <c:v> 16:14:20.977</c:v>
                </c:pt>
                <c:pt idx="83">
                  <c:v> 16:14:21.025</c:v>
                </c:pt>
                <c:pt idx="84">
                  <c:v> 16:14:21.063</c:v>
                </c:pt>
                <c:pt idx="85">
                  <c:v> 16:14:21.624</c:v>
                </c:pt>
                <c:pt idx="86">
                  <c:v> 16:14:21.672</c:v>
                </c:pt>
                <c:pt idx="87">
                  <c:v> 16:14:21.711</c:v>
                </c:pt>
                <c:pt idx="88">
                  <c:v> 16:14:22.270</c:v>
                </c:pt>
                <c:pt idx="89">
                  <c:v> 16:14:22.318</c:v>
                </c:pt>
                <c:pt idx="90">
                  <c:v> 16:14:22.357</c:v>
                </c:pt>
                <c:pt idx="91">
                  <c:v> 16:14:22.917</c:v>
                </c:pt>
                <c:pt idx="92">
                  <c:v> 16:14:22.965</c:v>
                </c:pt>
                <c:pt idx="93">
                  <c:v> 16:14:23.003</c:v>
                </c:pt>
                <c:pt idx="94">
                  <c:v> 16:14:23.563</c:v>
                </c:pt>
                <c:pt idx="95">
                  <c:v> 16:14:23.611</c:v>
                </c:pt>
                <c:pt idx="96">
                  <c:v> 16:14:23.676</c:v>
                </c:pt>
                <c:pt idx="97">
                  <c:v> 16:14:24.235</c:v>
                </c:pt>
                <c:pt idx="98">
                  <c:v> 16:14:24.284</c:v>
                </c:pt>
                <c:pt idx="99">
                  <c:v> 16:14:24.323</c:v>
                </c:pt>
                <c:pt idx="100">
                  <c:v> 16:14:24.882</c:v>
                </c:pt>
                <c:pt idx="101">
                  <c:v> 16:14:24.930</c:v>
                </c:pt>
                <c:pt idx="102">
                  <c:v> 16:14:24.964</c:v>
                </c:pt>
                <c:pt idx="103">
                  <c:v> 16:14:25.046</c:v>
                </c:pt>
                <c:pt idx="104">
                  <c:v> 16:14:25.074</c:v>
                </c:pt>
                <c:pt idx="105">
                  <c:v> 16:14:25.100</c:v>
                </c:pt>
                <c:pt idx="106">
                  <c:v> 16:14:25.144</c:v>
                </c:pt>
                <c:pt idx="107">
                  <c:v> 16:14:25.178</c:v>
                </c:pt>
                <c:pt idx="108">
                  <c:v> 16:14:25.210</c:v>
                </c:pt>
                <c:pt idx="109">
                  <c:v> 16:14:25.274</c:v>
                </c:pt>
                <c:pt idx="110">
                  <c:v> 16:14:25.600</c:v>
                </c:pt>
                <c:pt idx="111">
                  <c:v> 16:14:25.648</c:v>
                </c:pt>
                <c:pt idx="112">
                  <c:v> 16:14:25.677</c:v>
                </c:pt>
                <c:pt idx="113">
                  <c:v> 16:14:25.710</c:v>
                </c:pt>
                <c:pt idx="114">
                  <c:v> 16:14:25.772</c:v>
                </c:pt>
                <c:pt idx="115">
                  <c:v> 16:14:26.101</c:v>
                </c:pt>
                <c:pt idx="116">
                  <c:v> 16:14:26.149</c:v>
                </c:pt>
                <c:pt idx="117">
                  <c:v> 16:14:26.178</c:v>
                </c:pt>
                <c:pt idx="118">
                  <c:v> 16:14:26.211</c:v>
                </c:pt>
                <c:pt idx="119">
                  <c:v> 16:14:26.273</c:v>
                </c:pt>
                <c:pt idx="120">
                  <c:v> 16:14:26.600</c:v>
                </c:pt>
                <c:pt idx="121">
                  <c:v> 16:14:26.648</c:v>
                </c:pt>
                <c:pt idx="122">
                  <c:v> 16:14:26.677</c:v>
                </c:pt>
                <c:pt idx="123">
                  <c:v> 16:14:26.710</c:v>
                </c:pt>
                <c:pt idx="124">
                  <c:v> 16:14:26.772</c:v>
                </c:pt>
                <c:pt idx="125">
                  <c:v> 16:14:27.101</c:v>
                </c:pt>
                <c:pt idx="126">
                  <c:v> 16:14:27.149</c:v>
                </c:pt>
                <c:pt idx="127">
                  <c:v> 16:14:27.178</c:v>
                </c:pt>
                <c:pt idx="128">
                  <c:v> 16:14:27.211</c:v>
                </c:pt>
                <c:pt idx="129">
                  <c:v> 16:14:27.273</c:v>
                </c:pt>
                <c:pt idx="130">
                  <c:v> 16:14:27.600</c:v>
                </c:pt>
                <c:pt idx="131">
                  <c:v> 16:14:27.648</c:v>
                </c:pt>
                <c:pt idx="132">
                  <c:v> 16:14:27.677</c:v>
                </c:pt>
                <c:pt idx="133">
                  <c:v> 16:14:27.709</c:v>
                </c:pt>
                <c:pt idx="134">
                  <c:v> 16:14:27.771</c:v>
                </c:pt>
                <c:pt idx="135">
                  <c:v> 16:14:28.100</c:v>
                </c:pt>
                <c:pt idx="136">
                  <c:v> 16:14:28.148</c:v>
                </c:pt>
                <c:pt idx="137">
                  <c:v> 16:14:28.177</c:v>
                </c:pt>
                <c:pt idx="138">
                  <c:v> 16:14:28.238</c:v>
                </c:pt>
                <c:pt idx="139">
                  <c:v> 16:14:28.300</c:v>
                </c:pt>
                <c:pt idx="140">
                  <c:v> 16:14:28.601</c:v>
                </c:pt>
                <c:pt idx="141">
                  <c:v> 16:14:28.649</c:v>
                </c:pt>
                <c:pt idx="142">
                  <c:v> 16:14:28.678</c:v>
                </c:pt>
                <c:pt idx="143">
                  <c:v> 16:14:28.711</c:v>
                </c:pt>
                <c:pt idx="144">
                  <c:v> 16:14:28.772</c:v>
                </c:pt>
                <c:pt idx="145">
                  <c:v> 16:14:29.100</c:v>
                </c:pt>
                <c:pt idx="146">
                  <c:v> 16:14:29.148</c:v>
                </c:pt>
                <c:pt idx="147">
                  <c:v> 16:14:29.177</c:v>
                </c:pt>
                <c:pt idx="148">
                  <c:v> 16:14:29.209</c:v>
                </c:pt>
                <c:pt idx="149">
                  <c:v> 16:14:29.272</c:v>
                </c:pt>
                <c:pt idx="150">
                  <c:v> 16:14:29.600</c:v>
                </c:pt>
                <c:pt idx="151">
                  <c:v> 16:14:29.648</c:v>
                </c:pt>
                <c:pt idx="152">
                  <c:v> 16:14:29.677</c:v>
                </c:pt>
                <c:pt idx="153">
                  <c:v> 16:14:29.709</c:v>
                </c:pt>
                <c:pt idx="154">
                  <c:v> 16:14:29.769</c:v>
                </c:pt>
                <c:pt idx="155">
                  <c:v> 16:14:30.101</c:v>
                </c:pt>
                <c:pt idx="156">
                  <c:v> 16:14:30.149</c:v>
                </c:pt>
                <c:pt idx="157">
                  <c:v> 16:14:30.178</c:v>
                </c:pt>
                <c:pt idx="158">
                  <c:v> 16:14:30.211</c:v>
                </c:pt>
                <c:pt idx="159">
                  <c:v> 16:14:30.272</c:v>
                </c:pt>
                <c:pt idx="160">
                  <c:v> 16:14:30.601</c:v>
                </c:pt>
                <c:pt idx="161">
                  <c:v> 16:14:30.649</c:v>
                </c:pt>
                <c:pt idx="162">
                  <c:v> 16:14:30.678</c:v>
                </c:pt>
                <c:pt idx="163">
                  <c:v> 16:14:30.711</c:v>
                </c:pt>
                <c:pt idx="164">
                  <c:v> 16:14:30.772</c:v>
                </c:pt>
                <c:pt idx="165">
                  <c:v> 16:14:31.101</c:v>
                </c:pt>
                <c:pt idx="166">
                  <c:v> 16:14:31.149</c:v>
                </c:pt>
                <c:pt idx="167">
                  <c:v> 16:14:31.178</c:v>
                </c:pt>
                <c:pt idx="168">
                  <c:v> 16:14:31.210</c:v>
                </c:pt>
                <c:pt idx="169">
                  <c:v> 16:14:31.266</c:v>
                </c:pt>
                <c:pt idx="170">
                  <c:v> 16:14:31.600</c:v>
                </c:pt>
                <c:pt idx="171">
                  <c:v> 16:14:31.649</c:v>
                </c:pt>
                <c:pt idx="172">
                  <c:v> 16:14:31.678</c:v>
                </c:pt>
                <c:pt idx="173">
                  <c:v> 16:14:31.711</c:v>
                </c:pt>
                <c:pt idx="174">
                  <c:v> 16:14:31.770</c:v>
                </c:pt>
                <c:pt idx="175">
                  <c:v> 16:14:32.100</c:v>
                </c:pt>
                <c:pt idx="176">
                  <c:v> 16:14:32.149</c:v>
                </c:pt>
                <c:pt idx="177">
                  <c:v> 16:14:32.212</c:v>
                </c:pt>
                <c:pt idx="178">
                  <c:v> 16:14:32.245</c:v>
                </c:pt>
                <c:pt idx="179">
                  <c:v> 16:14:32.303</c:v>
                </c:pt>
                <c:pt idx="180">
                  <c:v> 16:14:32.600</c:v>
                </c:pt>
                <c:pt idx="181">
                  <c:v> 16:14:32.648</c:v>
                </c:pt>
                <c:pt idx="182">
                  <c:v> 16:14:32.677</c:v>
                </c:pt>
                <c:pt idx="183">
                  <c:v> 16:14:32.710</c:v>
                </c:pt>
                <c:pt idx="184">
                  <c:v> 16:14:32.769</c:v>
                </c:pt>
                <c:pt idx="185">
                  <c:v> 16:14:33.099</c:v>
                </c:pt>
                <c:pt idx="186">
                  <c:v> 16:14:33.148</c:v>
                </c:pt>
                <c:pt idx="187">
                  <c:v> 16:14:33.177</c:v>
                </c:pt>
                <c:pt idx="188">
                  <c:v> 16:14:33.209</c:v>
                </c:pt>
                <c:pt idx="189">
                  <c:v> 16:14:33.268</c:v>
                </c:pt>
                <c:pt idx="190">
                  <c:v> 16:14:33.601</c:v>
                </c:pt>
                <c:pt idx="191">
                  <c:v> 16:14:33.649</c:v>
                </c:pt>
                <c:pt idx="192">
                  <c:v> 16:14:33.678</c:v>
                </c:pt>
                <c:pt idx="193">
                  <c:v> 16:14:33.710</c:v>
                </c:pt>
                <c:pt idx="194">
                  <c:v> 16:14:33.770</c:v>
                </c:pt>
                <c:pt idx="195">
                  <c:v> 16:14:34.100</c:v>
                </c:pt>
                <c:pt idx="196">
                  <c:v> 16:14:34.149</c:v>
                </c:pt>
                <c:pt idx="197">
                  <c:v> 16:14:34.178</c:v>
                </c:pt>
                <c:pt idx="198">
                  <c:v> 16:14:34.211</c:v>
                </c:pt>
                <c:pt idx="199">
                  <c:v> 16:14:34.269</c:v>
                </c:pt>
                <c:pt idx="200">
                  <c:v> 16:14:34.601</c:v>
                </c:pt>
                <c:pt idx="201">
                  <c:v> 16:14:34.649</c:v>
                </c:pt>
                <c:pt idx="202">
                  <c:v> 16:14:34.678</c:v>
                </c:pt>
                <c:pt idx="203">
                  <c:v> 16:14:34.711</c:v>
                </c:pt>
                <c:pt idx="204">
                  <c:v> 16:14:34.770</c:v>
                </c:pt>
                <c:pt idx="205">
                  <c:v> 16:14:35.100</c:v>
                </c:pt>
                <c:pt idx="206">
                  <c:v> 16:14:35.149</c:v>
                </c:pt>
                <c:pt idx="207">
                  <c:v> 16:14:35.177</c:v>
                </c:pt>
                <c:pt idx="208">
                  <c:v> 16:14:35.210</c:v>
                </c:pt>
                <c:pt idx="209">
                  <c:v> 16:14:35.269</c:v>
                </c:pt>
                <c:pt idx="210">
                  <c:v> 16:14:35.600</c:v>
                </c:pt>
                <c:pt idx="211">
                  <c:v> 16:14:35.649</c:v>
                </c:pt>
                <c:pt idx="212">
                  <c:v> 16:14:35.678</c:v>
                </c:pt>
                <c:pt idx="213">
                  <c:v> 16:14:35.709</c:v>
                </c:pt>
                <c:pt idx="214">
                  <c:v> 16:14:35.767</c:v>
                </c:pt>
                <c:pt idx="215">
                  <c:v> 16:14:36.100</c:v>
                </c:pt>
                <c:pt idx="216">
                  <c:v> 16:14:36.176</c:v>
                </c:pt>
                <c:pt idx="217">
                  <c:v> 16:14:36.205</c:v>
                </c:pt>
                <c:pt idx="218">
                  <c:v> 16:14:36.236</c:v>
                </c:pt>
                <c:pt idx="219">
                  <c:v> 16:14:36.294</c:v>
                </c:pt>
                <c:pt idx="220">
                  <c:v> 16:14:36.601</c:v>
                </c:pt>
                <c:pt idx="221">
                  <c:v> 16:14:36.649</c:v>
                </c:pt>
                <c:pt idx="222">
                  <c:v> 16:14:36.678</c:v>
                </c:pt>
                <c:pt idx="223">
                  <c:v> 16:14:36.711</c:v>
                </c:pt>
                <c:pt idx="224">
                  <c:v> 16:14:36.768</c:v>
                </c:pt>
                <c:pt idx="225">
                  <c:v> 16:14:37.101</c:v>
                </c:pt>
                <c:pt idx="226">
                  <c:v> 16:14:37.149</c:v>
                </c:pt>
                <c:pt idx="227">
                  <c:v> 16:14:37.178</c:v>
                </c:pt>
                <c:pt idx="228">
                  <c:v> 16:14:37.210</c:v>
                </c:pt>
                <c:pt idx="229">
                  <c:v> 16:14:37.268</c:v>
                </c:pt>
                <c:pt idx="230">
                  <c:v> 16:14:37.601</c:v>
                </c:pt>
                <c:pt idx="231">
                  <c:v> 16:14:37.649</c:v>
                </c:pt>
                <c:pt idx="232">
                  <c:v> 16:14:37.678</c:v>
                </c:pt>
                <c:pt idx="233">
                  <c:v> 16:14:37.710</c:v>
                </c:pt>
                <c:pt idx="234">
                  <c:v> 16:14:37.768</c:v>
                </c:pt>
                <c:pt idx="235">
                  <c:v> 16:14:38.100</c:v>
                </c:pt>
                <c:pt idx="236">
                  <c:v> 16:14:38.148</c:v>
                </c:pt>
                <c:pt idx="237">
                  <c:v> 16:14:38.177</c:v>
                </c:pt>
                <c:pt idx="238">
                  <c:v> 16:14:38.209</c:v>
                </c:pt>
                <c:pt idx="239">
                  <c:v> 16:14:38.267</c:v>
                </c:pt>
                <c:pt idx="240">
                  <c:v> 16:14:38.601</c:v>
                </c:pt>
                <c:pt idx="241">
                  <c:v> 16:14:38.649</c:v>
                </c:pt>
                <c:pt idx="242">
                  <c:v> 16:14:38.678</c:v>
                </c:pt>
                <c:pt idx="243">
                  <c:v> 16:14:38.711</c:v>
                </c:pt>
                <c:pt idx="244">
                  <c:v> 16:14:38.767</c:v>
                </c:pt>
                <c:pt idx="245">
                  <c:v> 16:14:39.100</c:v>
                </c:pt>
                <c:pt idx="246">
                  <c:v> 16:14:39.149</c:v>
                </c:pt>
                <c:pt idx="247">
                  <c:v> 16:14:39.178</c:v>
                </c:pt>
                <c:pt idx="248">
                  <c:v> 16:14:39.209</c:v>
                </c:pt>
                <c:pt idx="249">
                  <c:v> 16:14:39.265</c:v>
                </c:pt>
                <c:pt idx="250">
                  <c:v> 16:14:39.600</c:v>
                </c:pt>
                <c:pt idx="251">
                  <c:v> 16:14:39.649</c:v>
                </c:pt>
                <c:pt idx="252">
                  <c:v> 16:14:39.677</c:v>
                </c:pt>
                <c:pt idx="253">
                  <c:v> 16:14:39.709</c:v>
                </c:pt>
                <c:pt idx="254">
                  <c:v> 16:14:39.765</c:v>
                </c:pt>
                <c:pt idx="255">
                  <c:v> 16:14:40.100</c:v>
                </c:pt>
                <c:pt idx="256">
                  <c:v> 16:14:40.149</c:v>
                </c:pt>
                <c:pt idx="257">
                  <c:v> 16:14:40.178</c:v>
                </c:pt>
                <c:pt idx="258">
                  <c:v> 16:14:40.211</c:v>
                </c:pt>
                <c:pt idx="259">
                  <c:v> 16:14:40.269</c:v>
                </c:pt>
                <c:pt idx="260">
                  <c:v> 16:14:40.600</c:v>
                </c:pt>
                <c:pt idx="261">
                  <c:v> 16:14:40.649</c:v>
                </c:pt>
                <c:pt idx="262">
                  <c:v> 16:14:40.677</c:v>
                </c:pt>
                <c:pt idx="263">
                  <c:v> 16:14:40.710</c:v>
                </c:pt>
                <c:pt idx="264">
                  <c:v> 16:14:40.768</c:v>
                </c:pt>
                <c:pt idx="265">
                  <c:v> 16:14:41.100</c:v>
                </c:pt>
                <c:pt idx="266">
                  <c:v> 16:14:41.148</c:v>
                </c:pt>
                <c:pt idx="267">
                  <c:v> 16:14:41.177</c:v>
                </c:pt>
                <c:pt idx="268">
                  <c:v> 16:14:41.209</c:v>
                </c:pt>
                <c:pt idx="269">
                  <c:v> 16:14:41.266</c:v>
                </c:pt>
                <c:pt idx="270">
                  <c:v> 16:14:41.600</c:v>
                </c:pt>
                <c:pt idx="271">
                  <c:v> 16:14:41.648</c:v>
                </c:pt>
                <c:pt idx="272">
                  <c:v> 16:14:41.677</c:v>
                </c:pt>
                <c:pt idx="273">
                  <c:v> 16:14:41.710</c:v>
                </c:pt>
                <c:pt idx="274">
                  <c:v> 16:14:41.767</c:v>
                </c:pt>
                <c:pt idx="275">
                  <c:v> 16:14:42.101</c:v>
                </c:pt>
                <c:pt idx="276">
                  <c:v> 16:14:42.149</c:v>
                </c:pt>
                <c:pt idx="277">
                  <c:v> 16:14:42.178</c:v>
                </c:pt>
                <c:pt idx="278">
                  <c:v> 16:14:42.211</c:v>
                </c:pt>
                <c:pt idx="279">
                  <c:v> 16:14:42.268</c:v>
                </c:pt>
                <c:pt idx="280">
                  <c:v> 16:14:42.601</c:v>
                </c:pt>
                <c:pt idx="281">
                  <c:v> 16:14:42.649</c:v>
                </c:pt>
                <c:pt idx="282">
                  <c:v> 16:14:42.678</c:v>
                </c:pt>
                <c:pt idx="283">
                  <c:v> 16:14:42.710</c:v>
                </c:pt>
                <c:pt idx="284">
                  <c:v> 16:14:42.766</c:v>
                </c:pt>
                <c:pt idx="285">
                  <c:v> 16:14:43.101</c:v>
                </c:pt>
                <c:pt idx="286">
                  <c:v> 16:14:43.149</c:v>
                </c:pt>
                <c:pt idx="287">
                  <c:v> 16:14:43.178</c:v>
                </c:pt>
                <c:pt idx="288">
                  <c:v> 16:14:43.210</c:v>
                </c:pt>
                <c:pt idx="289">
                  <c:v> 16:14:43.266</c:v>
                </c:pt>
                <c:pt idx="290">
                  <c:v> 16:14:43.600</c:v>
                </c:pt>
                <c:pt idx="291">
                  <c:v> 16:14:43.648</c:v>
                </c:pt>
                <c:pt idx="292">
                  <c:v> 16:14:43.677</c:v>
                </c:pt>
                <c:pt idx="293">
                  <c:v> 16:14:43.710</c:v>
                </c:pt>
                <c:pt idx="294">
                  <c:v> 16:14:43.764</c:v>
                </c:pt>
                <c:pt idx="295">
                  <c:v> 16:14:44.101</c:v>
                </c:pt>
                <c:pt idx="296">
                  <c:v> 16:14:44.149</c:v>
                </c:pt>
                <c:pt idx="297">
                  <c:v> 16:14:44.178</c:v>
                </c:pt>
                <c:pt idx="298">
                  <c:v> 16:14:44.210</c:v>
                </c:pt>
                <c:pt idx="299">
                  <c:v> 16:14:44.265</c:v>
                </c:pt>
                <c:pt idx="300">
                  <c:v> 16:14:44.601</c:v>
                </c:pt>
                <c:pt idx="301">
                  <c:v> 16:14:44.650</c:v>
                </c:pt>
                <c:pt idx="302">
                  <c:v> 16:14:44.679</c:v>
                </c:pt>
                <c:pt idx="303">
                  <c:v> 16:14:44.712</c:v>
                </c:pt>
                <c:pt idx="304">
                  <c:v> 16:14:44.768</c:v>
                </c:pt>
                <c:pt idx="305">
                  <c:v> 16:14:45.100</c:v>
                </c:pt>
                <c:pt idx="306">
                  <c:v> 16:14:45.149</c:v>
                </c:pt>
                <c:pt idx="307">
                  <c:v> 16:14:45.178</c:v>
                </c:pt>
                <c:pt idx="308">
                  <c:v> 16:14:45.211</c:v>
                </c:pt>
                <c:pt idx="309">
                  <c:v> 16:14:45.266</c:v>
                </c:pt>
                <c:pt idx="310">
                  <c:v> 16:14:45.601</c:v>
                </c:pt>
                <c:pt idx="311">
                  <c:v> 16:14:45.649</c:v>
                </c:pt>
                <c:pt idx="312">
                  <c:v> 16:14:45.678</c:v>
                </c:pt>
                <c:pt idx="313">
                  <c:v> 16:14:45.710</c:v>
                </c:pt>
                <c:pt idx="314">
                  <c:v> 16:14:45.767</c:v>
                </c:pt>
                <c:pt idx="315">
                  <c:v> 16:14:46.100</c:v>
                </c:pt>
                <c:pt idx="316">
                  <c:v> 16:14:46.148</c:v>
                </c:pt>
                <c:pt idx="317">
                  <c:v> 16:14:46.177</c:v>
                </c:pt>
                <c:pt idx="318">
                  <c:v> 16:14:46.210</c:v>
                </c:pt>
                <c:pt idx="319">
                  <c:v> 16:14:46.266</c:v>
                </c:pt>
                <c:pt idx="320">
                  <c:v> 16:14:46.601</c:v>
                </c:pt>
                <c:pt idx="321">
                  <c:v> 16:14:46.649</c:v>
                </c:pt>
                <c:pt idx="322">
                  <c:v> 16:14:46.679</c:v>
                </c:pt>
                <c:pt idx="323">
                  <c:v> 16:14:46.710</c:v>
                </c:pt>
                <c:pt idx="324">
                  <c:v> 16:14:46.765</c:v>
                </c:pt>
                <c:pt idx="325">
                  <c:v> 16:14:47.101</c:v>
                </c:pt>
                <c:pt idx="326">
                  <c:v> 16:14:47.149</c:v>
                </c:pt>
                <c:pt idx="327">
                  <c:v> 16:14:47.178</c:v>
                </c:pt>
                <c:pt idx="328">
                  <c:v> 16:14:47.210</c:v>
                </c:pt>
                <c:pt idx="329">
                  <c:v> 16:14:47.267</c:v>
                </c:pt>
                <c:pt idx="330">
                  <c:v> 16:14:47.600</c:v>
                </c:pt>
                <c:pt idx="331">
                  <c:v> 16:14:47.649</c:v>
                </c:pt>
                <c:pt idx="332">
                  <c:v> 16:14:47.678</c:v>
                </c:pt>
                <c:pt idx="333">
                  <c:v> 16:14:47.711</c:v>
                </c:pt>
                <c:pt idx="334">
                  <c:v> 16:14:47.767</c:v>
                </c:pt>
                <c:pt idx="335">
                  <c:v> 16:14:48.101</c:v>
                </c:pt>
                <c:pt idx="336">
                  <c:v> 16:14:48.149</c:v>
                </c:pt>
                <c:pt idx="337">
                  <c:v> 16:14:48.178</c:v>
                </c:pt>
                <c:pt idx="338">
                  <c:v> 16:14:48.210</c:v>
                </c:pt>
                <c:pt idx="339">
                  <c:v> 16:14:48.267</c:v>
                </c:pt>
                <c:pt idx="340">
                  <c:v> 16:14:48.600</c:v>
                </c:pt>
                <c:pt idx="341">
                  <c:v> 16:14:48.649</c:v>
                </c:pt>
                <c:pt idx="342">
                  <c:v> 16:14:48.678</c:v>
                </c:pt>
                <c:pt idx="343">
                  <c:v> 16:14:48.711</c:v>
                </c:pt>
                <c:pt idx="344">
                  <c:v> 16:14:48.767</c:v>
                </c:pt>
                <c:pt idx="345">
                  <c:v> 16:14:49.100</c:v>
                </c:pt>
                <c:pt idx="346">
                  <c:v> 16:14:49.148</c:v>
                </c:pt>
                <c:pt idx="347">
                  <c:v> 16:14:49.177</c:v>
                </c:pt>
                <c:pt idx="348">
                  <c:v> 16:14:49.209</c:v>
                </c:pt>
                <c:pt idx="349">
                  <c:v> 16:14:49.265</c:v>
                </c:pt>
                <c:pt idx="350">
                  <c:v> 16:14:49.600</c:v>
                </c:pt>
                <c:pt idx="351">
                  <c:v> 16:14:49.649</c:v>
                </c:pt>
                <c:pt idx="352">
                  <c:v> 16:14:49.678</c:v>
                </c:pt>
                <c:pt idx="353">
                  <c:v> 16:14:49.710</c:v>
                </c:pt>
                <c:pt idx="354">
                  <c:v> 16:14:49.767</c:v>
                </c:pt>
                <c:pt idx="355">
                  <c:v> 16:14:50.101</c:v>
                </c:pt>
                <c:pt idx="356">
                  <c:v> 16:14:50.149</c:v>
                </c:pt>
                <c:pt idx="357">
                  <c:v> 16:14:50.178</c:v>
                </c:pt>
                <c:pt idx="358">
                  <c:v> 16:14:50.209</c:v>
                </c:pt>
                <c:pt idx="359">
                  <c:v> 16:14:50.266</c:v>
                </c:pt>
                <c:pt idx="360">
                  <c:v> 16:14:50.600</c:v>
                </c:pt>
                <c:pt idx="361">
                  <c:v> 16:14:50.649</c:v>
                </c:pt>
                <c:pt idx="362">
                  <c:v> 16:14:50.678</c:v>
                </c:pt>
                <c:pt idx="363">
                  <c:v> 16:14:50.709</c:v>
                </c:pt>
                <c:pt idx="364">
                  <c:v> 16:14:50.765</c:v>
                </c:pt>
                <c:pt idx="365">
                  <c:v> 16:14:51.101</c:v>
                </c:pt>
                <c:pt idx="366">
                  <c:v> 16:14:51.148</c:v>
                </c:pt>
                <c:pt idx="367">
                  <c:v> 16:14:51.177</c:v>
                </c:pt>
                <c:pt idx="368">
                  <c:v> 16:14:51.210</c:v>
                </c:pt>
                <c:pt idx="369">
                  <c:v> 16:14:51.266</c:v>
                </c:pt>
                <c:pt idx="370">
                  <c:v> 16:14:51.600</c:v>
                </c:pt>
                <c:pt idx="371">
                  <c:v> 16:14:51.649</c:v>
                </c:pt>
                <c:pt idx="372">
                  <c:v> 16:14:51.678</c:v>
                </c:pt>
                <c:pt idx="373">
                  <c:v> 16:14:51.710</c:v>
                </c:pt>
                <c:pt idx="374">
                  <c:v> 16:14:51.766</c:v>
                </c:pt>
                <c:pt idx="375">
                  <c:v> 16:14:52.100</c:v>
                </c:pt>
                <c:pt idx="376">
                  <c:v> 16:14:52.149</c:v>
                </c:pt>
                <c:pt idx="377">
                  <c:v> 16:14:52.177</c:v>
                </c:pt>
                <c:pt idx="378">
                  <c:v> 16:14:52.209</c:v>
                </c:pt>
                <c:pt idx="379">
                  <c:v> 16:14:52.265</c:v>
                </c:pt>
                <c:pt idx="380">
                  <c:v> 16:14:52.600</c:v>
                </c:pt>
                <c:pt idx="381">
                  <c:v> 16:14:52.649</c:v>
                </c:pt>
                <c:pt idx="382">
                  <c:v> 16:14:52.678</c:v>
                </c:pt>
                <c:pt idx="383">
                  <c:v> 16:14:52.710</c:v>
                </c:pt>
                <c:pt idx="384">
                  <c:v> 16:14:52.766</c:v>
                </c:pt>
                <c:pt idx="385">
                  <c:v> 16:14:53.100</c:v>
                </c:pt>
                <c:pt idx="386">
                  <c:v> 16:14:53.149</c:v>
                </c:pt>
                <c:pt idx="387">
                  <c:v> 16:14:53.178</c:v>
                </c:pt>
                <c:pt idx="388">
                  <c:v> 16:14:53.211</c:v>
                </c:pt>
                <c:pt idx="389">
                  <c:v> 16:14:53.267</c:v>
                </c:pt>
                <c:pt idx="390">
                  <c:v> 16:14:53.601</c:v>
                </c:pt>
                <c:pt idx="391">
                  <c:v> 16:14:53.649</c:v>
                </c:pt>
                <c:pt idx="392">
                  <c:v> 16:14:53.678</c:v>
                </c:pt>
                <c:pt idx="393">
                  <c:v> 16:14:53.710</c:v>
                </c:pt>
                <c:pt idx="394">
                  <c:v> 16:14:53.766</c:v>
                </c:pt>
                <c:pt idx="395">
                  <c:v> 16:14:54.101</c:v>
                </c:pt>
                <c:pt idx="396">
                  <c:v> 16:14:54.149</c:v>
                </c:pt>
                <c:pt idx="397">
                  <c:v> 16:14:54.178</c:v>
                </c:pt>
                <c:pt idx="398">
                  <c:v> 16:14:54.210</c:v>
                </c:pt>
                <c:pt idx="399">
                  <c:v> 16:14:54.266</c:v>
                </c:pt>
                <c:pt idx="400">
                  <c:v> 16:14:54.600</c:v>
                </c:pt>
                <c:pt idx="401">
                  <c:v> 16:14:54.648</c:v>
                </c:pt>
                <c:pt idx="402">
                  <c:v> 16:14:54.678</c:v>
                </c:pt>
                <c:pt idx="403">
                  <c:v> 16:14:54.711</c:v>
                </c:pt>
                <c:pt idx="404">
                  <c:v> 16:14:54.766</c:v>
                </c:pt>
                <c:pt idx="405">
                  <c:v> 16:14:55.099</c:v>
                </c:pt>
                <c:pt idx="406">
                  <c:v> 16:14:55.148</c:v>
                </c:pt>
                <c:pt idx="407">
                  <c:v> 16:14:55.177</c:v>
                </c:pt>
                <c:pt idx="408">
                  <c:v> 16:14:55.209</c:v>
                </c:pt>
                <c:pt idx="409">
                  <c:v> 16:14:55.265</c:v>
                </c:pt>
                <c:pt idx="410">
                  <c:v> 16:14:55.601</c:v>
                </c:pt>
                <c:pt idx="411">
                  <c:v> 16:14:55.650</c:v>
                </c:pt>
                <c:pt idx="412">
                  <c:v> 16:14:55.679</c:v>
                </c:pt>
                <c:pt idx="413">
                  <c:v> 16:14:55.711</c:v>
                </c:pt>
                <c:pt idx="414">
                  <c:v> 16:14:55.767</c:v>
                </c:pt>
                <c:pt idx="415">
                  <c:v> 16:14:56.100</c:v>
                </c:pt>
                <c:pt idx="416">
                  <c:v> 16:14:56.148</c:v>
                </c:pt>
                <c:pt idx="417">
                  <c:v> 16:14:56.177</c:v>
                </c:pt>
                <c:pt idx="418">
                  <c:v> 16:14:56.211</c:v>
                </c:pt>
                <c:pt idx="419">
                  <c:v> 16:14:56.266</c:v>
                </c:pt>
                <c:pt idx="420">
                  <c:v> 16:14:56.600</c:v>
                </c:pt>
                <c:pt idx="421">
                  <c:v> 16:14:56.649</c:v>
                </c:pt>
                <c:pt idx="422">
                  <c:v> 16:14:56.678</c:v>
                </c:pt>
                <c:pt idx="423">
                  <c:v> 16:14:56.710</c:v>
                </c:pt>
                <c:pt idx="424">
                  <c:v> 16:14:56.766</c:v>
                </c:pt>
                <c:pt idx="425">
                  <c:v> 16:14:57.100</c:v>
                </c:pt>
                <c:pt idx="426">
                  <c:v> 16:14:57.149</c:v>
                </c:pt>
                <c:pt idx="427">
                  <c:v> 16:14:57.178</c:v>
                </c:pt>
                <c:pt idx="428">
                  <c:v> 16:14:57.211</c:v>
                </c:pt>
                <c:pt idx="429">
                  <c:v> 16:14:57.267</c:v>
                </c:pt>
                <c:pt idx="430">
                  <c:v> 16:14:57.600</c:v>
                </c:pt>
                <c:pt idx="431">
                  <c:v> 16:14:57.649</c:v>
                </c:pt>
                <c:pt idx="432">
                  <c:v> 16:14:57.678</c:v>
                </c:pt>
                <c:pt idx="433">
                  <c:v> 16:14:57.710</c:v>
                </c:pt>
                <c:pt idx="434">
                  <c:v> 16:14:57.767</c:v>
                </c:pt>
                <c:pt idx="435">
                  <c:v> 16:14:58.101</c:v>
                </c:pt>
                <c:pt idx="436">
                  <c:v> 16:14:58.149</c:v>
                </c:pt>
                <c:pt idx="437">
                  <c:v> 16:14:58.178</c:v>
                </c:pt>
                <c:pt idx="438">
                  <c:v> 16:14:58.209</c:v>
                </c:pt>
                <c:pt idx="439">
                  <c:v> 16:14:58.265</c:v>
                </c:pt>
                <c:pt idx="440">
                  <c:v> 16:14:58.601</c:v>
                </c:pt>
                <c:pt idx="441">
                  <c:v> 16:14:58.649</c:v>
                </c:pt>
                <c:pt idx="442">
                  <c:v> 16:14:58.678</c:v>
                </c:pt>
                <c:pt idx="443">
                  <c:v> 16:14:58.711</c:v>
                </c:pt>
                <c:pt idx="444">
                  <c:v> 16:14:58.767</c:v>
                </c:pt>
                <c:pt idx="445">
                  <c:v> 16:14:59.100</c:v>
                </c:pt>
                <c:pt idx="446">
                  <c:v> 16:14:59.149</c:v>
                </c:pt>
                <c:pt idx="447">
                  <c:v> 16:14:59.178</c:v>
                </c:pt>
                <c:pt idx="448">
                  <c:v> 16:14:59.210</c:v>
                </c:pt>
                <c:pt idx="449">
                  <c:v> 16:14:59.266</c:v>
                </c:pt>
                <c:pt idx="450">
                  <c:v> 16:14:59.600</c:v>
                </c:pt>
                <c:pt idx="451">
                  <c:v> 16:14:59.649</c:v>
                </c:pt>
                <c:pt idx="452">
                  <c:v> 16:14:59.678</c:v>
                </c:pt>
                <c:pt idx="453">
                  <c:v> 16:14:59.711</c:v>
                </c:pt>
                <c:pt idx="454">
                  <c:v> 16:14:59.767</c:v>
                </c:pt>
                <c:pt idx="455">
                  <c:v> 16:15:00.100</c:v>
                </c:pt>
                <c:pt idx="456">
                  <c:v> 16:15:00.148</c:v>
                </c:pt>
                <c:pt idx="457">
                  <c:v> 16:15:00.177</c:v>
                </c:pt>
                <c:pt idx="458">
                  <c:v> 16:15:00.209</c:v>
                </c:pt>
                <c:pt idx="459">
                  <c:v> 16:15:00.265</c:v>
                </c:pt>
                <c:pt idx="460">
                  <c:v> 16:15:00.600</c:v>
                </c:pt>
                <c:pt idx="461">
                  <c:v> 16:15:00.648</c:v>
                </c:pt>
                <c:pt idx="462">
                  <c:v> 16:15:00.678</c:v>
                </c:pt>
                <c:pt idx="463">
                  <c:v> 16:15:00.710</c:v>
                </c:pt>
                <c:pt idx="464">
                  <c:v> 16:15:00.766</c:v>
                </c:pt>
                <c:pt idx="465">
                  <c:v> 16:15:01.100</c:v>
                </c:pt>
                <c:pt idx="466">
                  <c:v> 16:15:01.149</c:v>
                </c:pt>
                <c:pt idx="467">
                  <c:v> 16:15:01.178</c:v>
                </c:pt>
                <c:pt idx="468">
                  <c:v> 16:15:01.209</c:v>
                </c:pt>
                <c:pt idx="469">
                  <c:v> 16:15:01.265</c:v>
                </c:pt>
                <c:pt idx="470">
                  <c:v> 16:15:01.601</c:v>
                </c:pt>
                <c:pt idx="471">
                  <c:v> 16:15:01.649</c:v>
                </c:pt>
                <c:pt idx="472">
                  <c:v> 16:15:01.678</c:v>
                </c:pt>
                <c:pt idx="473">
                  <c:v> 16:15:01.710</c:v>
                </c:pt>
                <c:pt idx="474">
                  <c:v> 16:15:01.766</c:v>
                </c:pt>
                <c:pt idx="475">
                  <c:v> 16:15:02.101</c:v>
                </c:pt>
                <c:pt idx="476">
                  <c:v> 16:15:02.149</c:v>
                </c:pt>
                <c:pt idx="477">
                  <c:v> 16:15:02.178</c:v>
                </c:pt>
                <c:pt idx="478">
                  <c:v> 16:15:02.210</c:v>
                </c:pt>
                <c:pt idx="479">
                  <c:v> 16:15:02.266</c:v>
                </c:pt>
                <c:pt idx="480">
                  <c:v> 16:15:02.601</c:v>
                </c:pt>
                <c:pt idx="481">
                  <c:v> 16:15:02.650</c:v>
                </c:pt>
                <c:pt idx="482">
                  <c:v> 16:15:02.679</c:v>
                </c:pt>
                <c:pt idx="483">
                  <c:v> 16:15:02.710</c:v>
                </c:pt>
                <c:pt idx="484">
                  <c:v> 16:15:02.766</c:v>
                </c:pt>
                <c:pt idx="485">
                  <c:v> 16:15:03.100</c:v>
                </c:pt>
                <c:pt idx="486">
                  <c:v> 16:15:03.148</c:v>
                </c:pt>
                <c:pt idx="487">
                  <c:v> 16:15:03.178</c:v>
                </c:pt>
                <c:pt idx="488">
                  <c:v> 16:15:03.210</c:v>
                </c:pt>
                <c:pt idx="489">
                  <c:v> 16:15:03.266</c:v>
                </c:pt>
                <c:pt idx="490">
                  <c:v> 16:15:03.601</c:v>
                </c:pt>
                <c:pt idx="491">
                  <c:v> 16:15:03.649</c:v>
                </c:pt>
                <c:pt idx="492">
                  <c:v> 16:15:03.678</c:v>
                </c:pt>
                <c:pt idx="493">
                  <c:v> 16:15:03.710</c:v>
                </c:pt>
                <c:pt idx="494">
                  <c:v> 16:15:03.766</c:v>
                </c:pt>
                <c:pt idx="495">
                  <c:v> 16:15:04.100</c:v>
                </c:pt>
                <c:pt idx="496">
                  <c:v> 16:15:04.149</c:v>
                </c:pt>
                <c:pt idx="497">
                  <c:v> 16:15:04.178</c:v>
                </c:pt>
                <c:pt idx="498">
                  <c:v> 16:15:04.209</c:v>
                </c:pt>
                <c:pt idx="499">
                  <c:v> 16:15:04.265</c:v>
                </c:pt>
                <c:pt idx="500">
                  <c:v> 16:15:04.599</c:v>
                </c:pt>
                <c:pt idx="501">
                  <c:v> 16:15:04.648</c:v>
                </c:pt>
                <c:pt idx="502">
                  <c:v> 16:15:04.677</c:v>
                </c:pt>
                <c:pt idx="503">
                  <c:v> 16:15:04.710</c:v>
                </c:pt>
                <c:pt idx="504">
                  <c:v> 16:15:04.766</c:v>
                </c:pt>
                <c:pt idx="505">
                  <c:v> 16:15:05.101</c:v>
                </c:pt>
                <c:pt idx="506">
                  <c:v> 16:15:05.149</c:v>
                </c:pt>
                <c:pt idx="507">
                  <c:v> 16:15:05.178</c:v>
                </c:pt>
                <c:pt idx="508">
                  <c:v> 16:15:05.210</c:v>
                </c:pt>
                <c:pt idx="509">
                  <c:v> 16:15:05.266</c:v>
                </c:pt>
                <c:pt idx="510">
                  <c:v> 16:15:05.600</c:v>
                </c:pt>
                <c:pt idx="511">
                  <c:v> 16:15:05.648</c:v>
                </c:pt>
                <c:pt idx="512">
                  <c:v> 16:15:05.677</c:v>
                </c:pt>
                <c:pt idx="513">
                  <c:v> 16:15:05.709</c:v>
                </c:pt>
                <c:pt idx="514">
                  <c:v> 16:15:05.765</c:v>
                </c:pt>
                <c:pt idx="515">
                  <c:v> 16:15:06.100</c:v>
                </c:pt>
                <c:pt idx="516">
                  <c:v> 16:15:06.149</c:v>
                </c:pt>
                <c:pt idx="517">
                  <c:v> 16:15:06.178</c:v>
                </c:pt>
                <c:pt idx="518">
                  <c:v> 16:15:06.210</c:v>
                </c:pt>
                <c:pt idx="519">
                  <c:v> 16:15:06.266</c:v>
                </c:pt>
                <c:pt idx="520">
                  <c:v> 16:15:06.601</c:v>
                </c:pt>
                <c:pt idx="521">
                  <c:v> 16:15:06.650</c:v>
                </c:pt>
                <c:pt idx="522">
                  <c:v> 16:15:06.679</c:v>
                </c:pt>
                <c:pt idx="523">
                  <c:v> 16:15:06.711</c:v>
                </c:pt>
                <c:pt idx="524">
                  <c:v> 16:15:06.768</c:v>
                </c:pt>
                <c:pt idx="525">
                  <c:v> 16:15:07.100</c:v>
                </c:pt>
                <c:pt idx="526">
                  <c:v> 16:15:07.149</c:v>
                </c:pt>
                <c:pt idx="527">
                  <c:v> 16:15:07.178</c:v>
                </c:pt>
                <c:pt idx="528">
                  <c:v> 16:15:07.209</c:v>
                </c:pt>
                <c:pt idx="529">
                  <c:v> 16:15:07.265</c:v>
                </c:pt>
                <c:pt idx="530">
                  <c:v> 16:15:07.600</c:v>
                </c:pt>
                <c:pt idx="531">
                  <c:v> 16:15:07.648</c:v>
                </c:pt>
                <c:pt idx="532">
                  <c:v> 16:15:07.678</c:v>
                </c:pt>
                <c:pt idx="533">
                  <c:v> 16:15:07.710</c:v>
                </c:pt>
                <c:pt idx="534">
                  <c:v> 16:15:07.766</c:v>
                </c:pt>
                <c:pt idx="535">
                  <c:v> 16:15:08.099</c:v>
                </c:pt>
                <c:pt idx="536">
                  <c:v> 16:15:08.148</c:v>
                </c:pt>
                <c:pt idx="537">
                  <c:v> 16:15:08.177</c:v>
                </c:pt>
                <c:pt idx="538">
                  <c:v> 16:15:08.208</c:v>
                </c:pt>
                <c:pt idx="539">
                  <c:v> 16:15:08.264</c:v>
                </c:pt>
                <c:pt idx="540">
                  <c:v> 16:15:08.601</c:v>
                </c:pt>
                <c:pt idx="541">
                  <c:v> 16:15:08.649</c:v>
                </c:pt>
                <c:pt idx="542">
                  <c:v> 16:15:08.678</c:v>
                </c:pt>
                <c:pt idx="543">
                  <c:v> 16:15:08.711</c:v>
                </c:pt>
                <c:pt idx="544">
                  <c:v> 16:15:08.766</c:v>
                </c:pt>
                <c:pt idx="545">
                  <c:v> 16:15:09.100</c:v>
                </c:pt>
                <c:pt idx="546">
                  <c:v> 16:15:09.149</c:v>
                </c:pt>
                <c:pt idx="547">
                  <c:v> 16:15:09.178</c:v>
                </c:pt>
                <c:pt idx="548">
                  <c:v> 16:15:09.209</c:v>
                </c:pt>
                <c:pt idx="549">
                  <c:v> 16:15:09.265</c:v>
                </c:pt>
                <c:pt idx="550">
                  <c:v> 16:15:09.600</c:v>
                </c:pt>
                <c:pt idx="551">
                  <c:v> 16:15:09.649</c:v>
                </c:pt>
                <c:pt idx="552">
                  <c:v> 16:15:09.678</c:v>
                </c:pt>
                <c:pt idx="553">
                  <c:v> 16:15:09.711</c:v>
                </c:pt>
                <c:pt idx="554">
                  <c:v> 16:15:09.767</c:v>
                </c:pt>
                <c:pt idx="555">
                  <c:v> 16:15:10.101</c:v>
                </c:pt>
                <c:pt idx="556">
                  <c:v> 16:15:10.149</c:v>
                </c:pt>
                <c:pt idx="557">
                  <c:v> 16:15:10.179</c:v>
                </c:pt>
                <c:pt idx="558">
                  <c:v> 16:15:10.211</c:v>
                </c:pt>
                <c:pt idx="559">
                  <c:v> 16:15:10.267</c:v>
                </c:pt>
                <c:pt idx="560">
                  <c:v> 16:15:10.601</c:v>
                </c:pt>
                <c:pt idx="561">
                  <c:v> 16:15:10.649</c:v>
                </c:pt>
                <c:pt idx="562">
                  <c:v> 16:15:10.678</c:v>
                </c:pt>
                <c:pt idx="563">
                  <c:v> 16:15:10.710</c:v>
                </c:pt>
                <c:pt idx="564">
                  <c:v> 16:15:10.766</c:v>
                </c:pt>
                <c:pt idx="565">
                  <c:v> 16:15:11.101</c:v>
                </c:pt>
                <c:pt idx="566">
                  <c:v> 16:15:11.150</c:v>
                </c:pt>
                <c:pt idx="567">
                  <c:v> 16:15:11.179</c:v>
                </c:pt>
                <c:pt idx="568">
                  <c:v> 16:15:11.211</c:v>
                </c:pt>
                <c:pt idx="569">
                  <c:v> 16:15:11.267</c:v>
                </c:pt>
                <c:pt idx="570">
                  <c:v> 16:15:11.600</c:v>
                </c:pt>
                <c:pt idx="571">
                  <c:v> 16:15:11.648</c:v>
                </c:pt>
                <c:pt idx="572">
                  <c:v> 16:15:11.678</c:v>
                </c:pt>
                <c:pt idx="573">
                  <c:v> 16:15:11.710</c:v>
                </c:pt>
                <c:pt idx="574">
                  <c:v> 16:15:11.766</c:v>
                </c:pt>
                <c:pt idx="575">
                  <c:v> 16:15:12.101</c:v>
                </c:pt>
                <c:pt idx="576">
                  <c:v> 16:15:12.149</c:v>
                </c:pt>
                <c:pt idx="577">
                  <c:v> 16:15:12.178</c:v>
                </c:pt>
                <c:pt idx="578">
                  <c:v> 16:15:12.210</c:v>
                </c:pt>
                <c:pt idx="579">
                  <c:v> 16:15:12.266</c:v>
                </c:pt>
                <c:pt idx="580">
                  <c:v> 16:15:12.601</c:v>
                </c:pt>
                <c:pt idx="581">
                  <c:v> 16:15:12.649</c:v>
                </c:pt>
                <c:pt idx="582">
                  <c:v> 16:15:12.685</c:v>
                </c:pt>
                <c:pt idx="583">
                  <c:v> 16:15:12.717</c:v>
                </c:pt>
                <c:pt idx="584">
                  <c:v> 16:15:12.773</c:v>
                </c:pt>
                <c:pt idx="585">
                  <c:v> 16:15:13.101</c:v>
                </c:pt>
                <c:pt idx="586">
                  <c:v> 16:15:13.149</c:v>
                </c:pt>
                <c:pt idx="587">
                  <c:v> 16:15:13.179</c:v>
                </c:pt>
                <c:pt idx="588">
                  <c:v> 16:15:13.211</c:v>
                </c:pt>
                <c:pt idx="589">
                  <c:v> 16:15:13.267</c:v>
                </c:pt>
                <c:pt idx="590">
                  <c:v> 16:15:13.601</c:v>
                </c:pt>
                <c:pt idx="591">
                  <c:v> 16:15:13.650</c:v>
                </c:pt>
                <c:pt idx="592">
                  <c:v> 16:15:13.679</c:v>
                </c:pt>
                <c:pt idx="593">
                  <c:v> 16:15:13.711</c:v>
                </c:pt>
                <c:pt idx="594">
                  <c:v> 16:15:13.767</c:v>
                </c:pt>
                <c:pt idx="595">
                  <c:v> 16:15:14.101</c:v>
                </c:pt>
                <c:pt idx="596">
                  <c:v> 16:15:14.149</c:v>
                </c:pt>
                <c:pt idx="597">
                  <c:v> 16:15:14.178</c:v>
                </c:pt>
                <c:pt idx="598">
                  <c:v> 16:15:14.210</c:v>
                </c:pt>
                <c:pt idx="599">
                  <c:v> 16:15:14.266</c:v>
                </c:pt>
                <c:pt idx="600">
                  <c:v> 16:15:14.600</c:v>
                </c:pt>
                <c:pt idx="601">
                  <c:v> 16:15:14.648</c:v>
                </c:pt>
                <c:pt idx="602">
                  <c:v> 16:15:14.677</c:v>
                </c:pt>
                <c:pt idx="603">
                  <c:v> 16:15:14.708</c:v>
                </c:pt>
                <c:pt idx="604">
                  <c:v> 16:15:14.764</c:v>
                </c:pt>
                <c:pt idx="605">
                  <c:v> 16:15:15.100</c:v>
                </c:pt>
                <c:pt idx="606">
                  <c:v> 16:15:15.149</c:v>
                </c:pt>
                <c:pt idx="607">
                  <c:v> 16:15:15.178</c:v>
                </c:pt>
                <c:pt idx="608">
                  <c:v> 16:15:15.210</c:v>
                </c:pt>
                <c:pt idx="609">
                  <c:v> 16:15:15.266</c:v>
                </c:pt>
                <c:pt idx="610">
                  <c:v> 16:15:15.600</c:v>
                </c:pt>
                <c:pt idx="611">
                  <c:v> 16:15:15.648</c:v>
                </c:pt>
                <c:pt idx="612">
                  <c:v> 16:15:15.677</c:v>
                </c:pt>
                <c:pt idx="613">
                  <c:v> 16:15:15.709</c:v>
                </c:pt>
                <c:pt idx="614">
                  <c:v> 16:15:15.765</c:v>
                </c:pt>
                <c:pt idx="615">
                  <c:v> 16:15:16.101</c:v>
                </c:pt>
                <c:pt idx="616">
                  <c:v> 16:15:16.149</c:v>
                </c:pt>
                <c:pt idx="617">
                  <c:v> 16:15:16.178</c:v>
                </c:pt>
                <c:pt idx="618">
                  <c:v> 16:15:16.210</c:v>
                </c:pt>
                <c:pt idx="619">
                  <c:v> 16:15:16.266</c:v>
                </c:pt>
                <c:pt idx="620">
                  <c:v> 16:15:16.601</c:v>
                </c:pt>
                <c:pt idx="621">
                  <c:v> 16:15:16.649</c:v>
                </c:pt>
                <c:pt idx="622">
                  <c:v> 16:15:16.678</c:v>
                </c:pt>
                <c:pt idx="623">
                  <c:v> 16:15:16.710</c:v>
                </c:pt>
                <c:pt idx="624">
                  <c:v> 16:15:16.766</c:v>
                </c:pt>
                <c:pt idx="625">
                  <c:v> 16:15:17.101</c:v>
                </c:pt>
                <c:pt idx="626">
                  <c:v> 16:15:17.149</c:v>
                </c:pt>
                <c:pt idx="627">
                  <c:v> 16:15:17.178</c:v>
                </c:pt>
                <c:pt idx="628">
                  <c:v> 16:15:17.210</c:v>
                </c:pt>
                <c:pt idx="629">
                  <c:v> 16:15:17.266</c:v>
                </c:pt>
                <c:pt idx="630">
                  <c:v> 16:15:17.600</c:v>
                </c:pt>
                <c:pt idx="631">
                  <c:v> 16:15:17.649</c:v>
                </c:pt>
                <c:pt idx="632">
                  <c:v> 16:15:17.678</c:v>
                </c:pt>
                <c:pt idx="633">
                  <c:v> 16:15:17.709</c:v>
                </c:pt>
                <c:pt idx="634">
                  <c:v> 16:15:17.765</c:v>
                </c:pt>
                <c:pt idx="635">
                  <c:v> 16:15:18.101</c:v>
                </c:pt>
                <c:pt idx="636">
                  <c:v> 16:15:18.149</c:v>
                </c:pt>
                <c:pt idx="637">
                  <c:v> 16:15:18.179</c:v>
                </c:pt>
                <c:pt idx="638">
                  <c:v> 16:15:18.211</c:v>
                </c:pt>
                <c:pt idx="639">
                  <c:v> 16:15:18.267</c:v>
                </c:pt>
                <c:pt idx="640">
                  <c:v> 16:15:18.600</c:v>
                </c:pt>
                <c:pt idx="641">
                  <c:v> 16:15:18.649</c:v>
                </c:pt>
                <c:pt idx="642">
                  <c:v> 16:15:18.678</c:v>
                </c:pt>
                <c:pt idx="643">
                  <c:v> 16:15:18.710</c:v>
                </c:pt>
                <c:pt idx="644">
                  <c:v> 16:15:18.766</c:v>
                </c:pt>
                <c:pt idx="645">
                  <c:v> 16:15:19.100</c:v>
                </c:pt>
                <c:pt idx="646">
                  <c:v> 16:15:19.149</c:v>
                </c:pt>
                <c:pt idx="647">
                  <c:v> 16:15:19.178</c:v>
                </c:pt>
                <c:pt idx="648">
                  <c:v> 16:15:19.210</c:v>
                </c:pt>
                <c:pt idx="649">
                  <c:v> 16:15:19.266</c:v>
                </c:pt>
                <c:pt idx="650">
                  <c:v> 16:15:19.601</c:v>
                </c:pt>
                <c:pt idx="651">
                  <c:v> 16:15:19.650</c:v>
                </c:pt>
                <c:pt idx="652">
                  <c:v> 16:15:19.679</c:v>
                </c:pt>
                <c:pt idx="653">
                  <c:v> 16:15:19.711</c:v>
                </c:pt>
                <c:pt idx="654">
                  <c:v> 16:15:19.767</c:v>
                </c:pt>
                <c:pt idx="655">
                  <c:v> 16:15:20.100</c:v>
                </c:pt>
                <c:pt idx="656">
                  <c:v> 16:15:20.149</c:v>
                </c:pt>
                <c:pt idx="657">
                  <c:v> 16:15:20.179</c:v>
                </c:pt>
                <c:pt idx="658">
                  <c:v> 16:15:20.211</c:v>
                </c:pt>
                <c:pt idx="659">
                  <c:v> 16:15:20.267</c:v>
                </c:pt>
                <c:pt idx="660">
                  <c:v> 16:15:20.601</c:v>
                </c:pt>
                <c:pt idx="661">
                  <c:v> 16:15:20.649</c:v>
                </c:pt>
                <c:pt idx="662">
                  <c:v> 16:15:20.678</c:v>
                </c:pt>
                <c:pt idx="663">
                  <c:v> 16:15:20.710</c:v>
                </c:pt>
                <c:pt idx="664">
                  <c:v> 16:15:20.766</c:v>
                </c:pt>
                <c:pt idx="665">
                  <c:v> 16:15:21.100</c:v>
                </c:pt>
                <c:pt idx="666">
                  <c:v> 16:15:21.149</c:v>
                </c:pt>
                <c:pt idx="667">
                  <c:v> 16:15:21.179</c:v>
                </c:pt>
                <c:pt idx="668">
                  <c:v> 16:15:21.211</c:v>
                </c:pt>
                <c:pt idx="669">
                  <c:v> 16:15:21.268</c:v>
                </c:pt>
                <c:pt idx="670">
                  <c:v> 16:15:21.599</c:v>
                </c:pt>
                <c:pt idx="671">
                  <c:v> 16:15:21.648</c:v>
                </c:pt>
                <c:pt idx="672">
                  <c:v> 16:15:21.677</c:v>
                </c:pt>
                <c:pt idx="673">
                  <c:v> 16:15:21.709</c:v>
                </c:pt>
                <c:pt idx="674">
                  <c:v> 16:15:21.765</c:v>
                </c:pt>
                <c:pt idx="675">
                  <c:v> 16:15:22.101</c:v>
                </c:pt>
                <c:pt idx="676">
                  <c:v> 16:15:22.149</c:v>
                </c:pt>
                <c:pt idx="677">
                  <c:v> 16:15:22.179</c:v>
                </c:pt>
                <c:pt idx="678">
                  <c:v> 16:15:22.211</c:v>
                </c:pt>
                <c:pt idx="679">
                  <c:v> 16:15:22.267</c:v>
                </c:pt>
                <c:pt idx="680">
                  <c:v> 16:15:22.601</c:v>
                </c:pt>
                <c:pt idx="681">
                  <c:v> 16:15:22.649</c:v>
                </c:pt>
                <c:pt idx="682">
                  <c:v> 16:15:22.678</c:v>
                </c:pt>
                <c:pt idx="683">
                  <c:v> 16:15:22.711</c:v>
                </c:pt>
                <c:pt idx="684">
                  <c:v> 16:15:22.767</c:v>
                </c:pt>
                <c:pt idx="685">
                  <c:v> 16:15:23.101</c:v>
                </c:pt>
                <c:pt idx="686">
                  <c:v> 16:15:23.149</c:v>
                </c:pt>
                <c:pt idx="687">
                  <c:v> 16:15:23.179</c:v>
                </c:pt>
                <c:pt idx="688">
                  <c:v> 16:15:23.211</c:v>
                </c:pt>
                <c:pt idx="689">
                  <c:v> 16:15:23.267</c:v>
                </c:pt>
                <c:pt idx="690">
                  <c:v> 16:15:23.600</c:v>
                </c:pt>
                <c:pt idx="691">
                  <c:v> 16:15:23.648</c:v>
                </c:pt>
                <c:pt idx="692">
                  <c:v> 16:15:23.678</c:v>
                </c:pt>
                <c:pt idx="693">
                  <c:v> 16:15:23.710</c:v>
                </c:pt>
                <c:pt idx="694">
                  <c:v> 16:15:23.766</c:v>
                </c:pt>
                <c:pt idx="695">
                  <c:v> 16:15:24.100</c:v>
                </c:pt>
                <c:pt idx="696">
                  <c:v> 16:15:24.148</c:v>
                </c:pt>
                <c:pt idx="697">
                  <c:v> 16:15:24.178</c:v>
                </c:pt>
                <c:pt idx="698">
                  <c:v> 16:15:24.210</c:v>
                </c:pt>
                <c:pt idx="699">
                  <c:v> 16:15:24.266</c:v>
                </c:pt>
                <c:pt idx="700">
                  <c:v> 16:15:24.601</c:v>
                </c:pt>
                <c:pt idx="701">
                  <c:v> 16:15:24.649</c:v>
                </c:pt>
                <c:pt idx="702">
                  <c:v> 16:15:24.678</c:v>
                </c:pt>
                <c:pt idx="703">
                  <c:v> 16:15:24.710</c:v>
                </c:pt>
                <c:pt idx="704">
                  <c:v> 16:15:24.766</c:v>
                </c:pt>
                <c:pt idx="705">
                  <c:v> 16:15:25.101</c:v>
                </c:pt>
                <c:pt idx="706">
                  <c:v> 16:15:25.149</c:v>
                </c:pt>
                <c:pt idx="707">
                  <c:v> 16:15:25.178</c:v>
                </c:pt>
                <c:pt idx="708">
                  <c:v> 16:15:25.210</c:v>
                </c:pt>
                <c:pt idx="709">
                  <c:v> 16:15:25.266</c:v>
                </c:pt>
                <c:pt idx="710">
                  <c:v> 16:15:25.601</c:v>
                </c:pt>
                <c:pt idx="711">
                  <c:v> 16:15:25.649</c:v>
                </c:pt>
                <c:pt idx="712">
                  <c:v> 16:15:25.679</c:v>
                </c:pt>
                <c:pt idx="713">
                  <c:v> 16:15:25.711</c:v>
                </c:pt>
                <c:pt idx="714">
                  <c:v> 16:15:25.767</c:v>
                </c:pt>
                <c:pt idx="715">
                  <c:v> 16:15:26.100</c:v>
                </c:pt>
                <c:pt idx="716">
                  <c:v> 16:15:26.149</c:v>
                </c:pt>
                <c:pt idx="717">
                  <c:v> 16:15:26.177</c:v>
                </c:pt>
                <c:pt idx="718">
                  <c:v> 16:15:26.209</c:v>
                </c:pt>
                <c:pt idx="719">
                  <c:v> 16:15:26.265</c:v>
                </c:pt>
                <c:pt idx="720">
                  <c:v> 16:15:26.600</c:v>
                </c:pt>
                <c:pt idx="721">
                  <c:v> 16:15:26.648</c:v>
                </c:pt>
                <c:pt idx="722">
                  <c:v> 16:15:26.678</c:v>
                </c:pt>
                <c:pt idx="723">
                  <c:v> 16:15:26.710</c:v>
                </c:pt>
                <c:pt idx="724">
                  <c:v> 16:15:26.766</c:v>
                </c:pt>
                <c:pt idx="725">
                  <c:v> 16:15:27.100</c:v>
                </c:pt>
                <c:pt idx="726">
                  <c:v> 16:15:27.149</c:v>
                </c:pt>
                <c:pt idx="727">
                  <c:v> 16:15:27.179</c:v>
                </c:pt>
                <c:pt idx="728">
                  <c:v> 16:15:27.211</c:v>
                </c:pt>
                <c:pt idx="729">
                  <c:v> 16:15:27.267</c:v>
                </c:pt>
                <c:pt idx="730">
                  <c:v> 16:15:27.601</c:v>
                </c:pt>
                <c:pt idx="731">
                  <c:v> 16:15:27.649</c:v>
                </c:pt>
                <c:pt idx="732">
                  <c:v> 16:15:27.679</c:v>
                </c:pt>
                <c:pt idx="733">
                  <c:v> 16:15:27.711</c:v>
                </c:pt>
                <c:pt idx="734">
                  <c:v> 16:15:27.770</c:v>
                </c:pt>
                <c:pt idx="735">
                  <c:v> 16:15:28.101</c:v>
                </c:pt>
                <c:pt idx="736">
                  <c:v> 16:15:28.149</c:v>
                </c:pt>
                <c:pt idx="737">
                  <c:v> 16:15:28.178</c:v>
                </c:pt>
                <c:pt idx="738">
                  <c:v> 16:15:28.210</c:v>
                </c:pt>
                <c:pt idx="739">
                  <c:v> 16:15:28.269</c:v>
                </c:pt>
                <c:pt idx="740">
                  <c:v> 16:15:28.600</c:v>
                </c:pt>
                <c:pt idx="741">
                  <c:v> 16:15:28.649</c:v>
                </c:pt>
                <c:pt idx="742">
                  <c:v> 16:15:28.678</c:v>
                </c:pt>
                <c:pt idx="743">
                  <c:v> 16:15:28.711</c:v>
                </c:pt>
                <c:pt idx="744">
                  <c:v> 16:15:28.770</c:v>
                </c:pt>
                <c:pt idx="745">
                  <c:v> 16:15:29.100</c:v>
                </c:pt>
                <c:pt idx="746">
                  <c:v> 16:15:29.148</c:v>
                </c:pt>
                <c:pt idx="747">
                  <c:v> 16:15:29.177</c:v>
                </c:pt>
                <c:pt idx="748">
                  <c:v> 16:15:29.209</c:v>
                </c:pt>
                <c:pt idx="749">
                  <c:v> 16:15:29.268</c:v>
                </c:pt>
                <c:pt idx="750">
                  <c:v> 16:15:29.601</c:v>
                </c:pt>
                <c:pt idx="751">
                  <c:v> 16:15:29.649</c:v>
                </c:pt>
                <c:pt idx="752">
                  <c:v> 16:15:29.677</c:v>
                </c:pt>
                <c:pt idx="753">
                  <c:v> 16:15:29.709</c:v>
                </c:pt>
                <c:pt idx="754">
                  <c:v> 16:15:29.768</c:v>
                </c:pt>
                <c:pt idx="755">
                  <c:v> 16:15:30.101</c:v>
                </c:pt>
                <c:pt idx="756">
                  <c:v> 16:15:30.149</c:v>
                </c:pt>
                <c:pt idx="757">
                  <c:v> 16:15:30.178</c:v>
                </c:pt>
                <c:pt idx="758">
                  <c:v> 16:15:30.211</c:v>
                </c:pt>
                <c:pt idx="759">
                  <c:v> 16:15:30.270</c:v>
                </c:pt>
                <c:pt idx="760">
                  <c:v> 16:15:30.601</c:v>
                </c:pt>
                <c:pt idx="761">
                  <c:v> 16:15:30.649</c:v>
                </c:pt>
                <c:pt idx="762">
                  <c:v> 16:15:30.679</c:v>
                </c:pt>
                <c:pt idx="763">
                  <c:v> 16:15:30.711</c:v>
                </c:pt>
                <c:pt idx="764">
                  <c:v> 16:15:30.768</c:v>
                </c:pt>
                <c:pt idx="765">
                  <c:v> 16:15:31.100</c:v>
                </c:pt>
                <c:pt idx="766">
                  <c:v> 16:15:31.149</c:v>
                </c:pt>
                <c:pt idx="767">
                  <c:v> 16:15:31.177</c:v>
                </c:pt>
                <c:pt idx="768">
                  <c:v> 16:15:31.211</c:v>
                </c:pt>
                <c:pt idx="769">
                  <c:v> 16:15:31.270</c:v>
                </c:pt>
                <c:pt idx="770">
                  <c:v> 16:15:31.600</c:v>
                </c:pt>
                <c:pt idx="771">
                  <c:v> 16:15:31.649</c:v>
                </c:pt>
                <c:pt idx="772">
                  <c:v> 16:15:31.678</c:v>
                </c:pt>
                <c:pt idx="773">
                  <c:v> 16:15:31.710</c:v>
                </c:pt>
                <c:pt idx="774">
                  <c:v> 16:15:31.770</c:v>
                </c:pt>
                <c:pt idx="775">
                  <c:v> 16:15:32.100</c:v>
                </c:pt>
                <c:pt idx="776">
                  <c:v> 16:15:32.149</c:v>
                </c:pt>
                <c:pt idx="777">
                  <c:v> 16:15:32.178</c:v>
                </c:pt>
                <c:pt idx="778">
                  <c:v> 16:15:32.212</c:v>
                </c:pt>
                <c:pt idx="779">
                  <c:v> 16:15:32.269</c:v>
                </c:pt>
                <c:pt idx="780">
                  <c:v> 16:15:32.600</c:v>
                </c:pt>
                <c:pt idx="781">
                  <c:v> 16:15:32.648</c:v>
                </c:pt>
                <c:pt idx="782">
                  <c:v> 16:15:32.677</c:v>
                </c:pt>
                <c:pt idx="783">
                  <c:v> 16:15:32.710</c:v>
                </c:pt>
                <c:pt idx="784">
                  <c:v> 16:15:32.767</c:v>
                </c:pt>
                <c:pt idx="785">
                  <c:v> 16:15:33.100</c:v>
                </c:pt>
                <c:pt idx="786">
                  <c:v> 16:15:33.149</c:v>
                </c:pt>
                <c:pt idx="787">
                  <c:v> 16:15:33.178</c:v>
                </c:pt>
                <c:pt idx="788">
                  <c:v> 16:15:33.210</c:v>
                </c:pt>
                <c:pt idx="789">
                  <c:v> 16:15:33.267</c:v>
                </c:pt>
                <c:pt idx="790">
                  <c:v> 16:15:33.600</c:v>
                </c:pt>
                <c:pt idx="791">
                  <c:v> 16:15:33.649</c:v>
                </c:pt>
                <c:pt idx="792">
                  <c:v> 16:15:33.678</c:v>
                </c:pt>
                <c:pt idx="793">
                  <c:v> 16:15:33.710</c:v>
                </c:pt>
                <c:pt idx="794">
                  <c:v> 16:15:33.770</c:v>
                </c:pt>
                <c:pt idx="795">
                  <c:v> 16:15:34.100</c:v>
                </c:pt>
                <c:pt idx="796">
                  <c:v> 16:15:34.148</c:v>
                </c:pt>
                <c:pt idx="797">
                  <c:v> 16:15:34.178</c:v>
                </c:pt>
                <c:pt idx="798">
                  <c:v> 16:15:34.209</c:v>
                </c:pt>
                <c:pt idx="799">
                  <c:v> 16:15:34.267</c:v>
                </c:pt>
                <c:pt idx="800">
                  <c:v> 16:15:34.601</c:v>
                </c:pt>
                <c:pt idx="801">
                  <c:v> 16:15:34.649</c:v>
                </c:pt>
                <c:pt idx="802">
                  <c:v> 16:15:34.678</c:v>
                </c:pt>
                <c:pt idx="803">
                  <c:v> 16:15:34.710</c:v>
                </c:pt>
                <c:pt idx="804">
                  <c:v> 16:15:34.767</c:v>
                </c:pt>
                <c:pt idx="805">
                  <c:v> 16:15:35.099</c:v>
                </c:pt>
                <c:pt idx="806">
                  <c:v> 16:15:35.148</c:v>
                </c:pt>
                <c:pt idx="807">
                  <c:v> 16:15:35.176</c:v>
                </c:pt>
                <c:pt idx="808">
                  <c:v> 16:15:35.209</c:v>
                </c:pt>
                <c:pt idx="809">
                  <c:v> 16:15:35.266</c:v>
                </c:pt>
                <c:pt idx="810">
                  <c:v> 16:15:35.766</c:v>
                </c:pt>
                <c:pt idx="811">
                  <c:v> 16:15:36.268</c:v>
                </c:pt>
                <c:pt idx="812">
                  <c:v> 16:15:36.767</c:v>
                </c:pt>
                <c:pt idx="813">
                  <c:v> 16:15:37.268</c:v>
                </c:pt>
                <c:pt idx="814">
                  <c:v> 16:15:37.765</c:v>
                </c:pt>
                <c:pt idx="815">
                  <c:v> 16:15:38.266</c:v>
                </c:pt>
                <c:pt idx="816">
                  <c:v> 16:15:38.767</c:v>
                </c:pt>
                <c:pt idx="817">
                  <c:v> 16:15:39.266</c:v>
                </c:pt>
                <c:pt idx="818">
                  <c:v> 16:15:39.766</c:v>
                </c:pt>
                <c:pt idx="819">
                  <c:v> 16:15:40.267</c:v>
                </c:pt>
                <c:pt idx="820">
                  <c:v> 16:15:40.765</c:v>
                </c:pt>
                <c:pt idx="821">
                  <c:v> 16:15:41.266</c:v>
                </c:pt>
                <c:pt idx="822">
                  <c:v> 16:15:41.765</c:v>
                </c:pt>
                <c:pt idx="823">
                  <c:v> 16:15:42.265</c:v>
                </c:pt>
                <c:pt idx="824">
                  <c:v> 16:15:42.766</c:v>
                </c:pt>
                <c:pt idx="825">
                  <c:v> 16:15:43.267</c:v>
                </c:pt>
                <c:pt idx="826">
                  <c:v> 16:15:43.766</c:v>
                </c:pt>
                <c:pt idx="827">
                  <c:v> 16:15:44.266</c:v>
                </c:pt>
                <c:pt idx="828">
                  <c:v> 16:15:44.767</c:v>
                </c:pt>
                <c:pt idx="829">
                  <c:v> 16:15:45.265</c:v>
                </c:pt>
                <c:pt idx="830">
                  <c:v> 16:15:45.768</c:v>
                </c:pt>
                <c:pt idx="831">
                  <c:v> 16:15:46.266</c:v>
                </c:pt>
                <c:pt idx="832">
                  <c:v> 16:15:46.766</c:v>
                </c:pt>
                <c:pt idx="833">
                  <c:v> 16:15:47.266</c:v>
                </c:pt>
                <c:pt idx="834">
                  <c:v> 16:15:47.767</c:v>
                </c:pt>
                <c:pt idx="835">
                  <c:v> 16:15:48.267</c:v>
                </c:pt>
                <c:pt idx="836">
                  <c:v> 16:15:48.765</c:v>
                </c:pt>
                <c:pt idx="837">
                  <c:v> 16:15:49.265</c:v>
                </c:pt>
                <c:pt idx="838">
                  <c:v> 16:15:49.767</c:v>
                </c:pt>
                <c:pt idx="839">
                  <c:v> 16:15:50.267</c:v>
                </c:pt>
                <c:pt idx="840">
                  <c:v> 16:15:50.766</c:v>
                </c:pt>
                <c:pt idx="841">
                  <c:v> 16:15:51.266</c:v>
                </c:pt>
                <c:pt idx="842">
                  <c:v> 16:15:51.764</c:v>
                </c:pt>
                <c:pt idx="843">
                  <c:v> 16:15:52.267</c:v>
                </c:pt>
                <c:pt idx="844">
                  <c:v> 16:15:52.767</c:v>
                </c:pt>
                <c:pt idx="845">
                  <c:v> 16:15:53.268</c:v>
                </c:pt>
                <c:pt idx="846">
                  <c:v> 16:15:53.765</c:v>
                </c:pt>
                <c:pt idx="847">
                  <c:v> 16:15:54.266</c:v>
                </c:pt>
                <c:pt idx="848">
                  <c:v> 16:15:54.765</c:v>
                </c:pt>
                <c:pt idx="849">
                  <c:v> 16:15:55.266</c:v>
                </c:pt>
                <c:pt idx="850">
                  <c:v> 16:15:55.767</c:v>
                </c:pt>
                <c:pt idx="851">
                  <c:v> 16:15:56.266</c:v>
                </c:pt>
                <c:pt idx="852">
                  <c:v> 16:15:56.766</c:v>
                </c:pt>
                <c:pt idx="853">
                  <c:v> 16:15:57.268</c:v>
                </c:pt>
                <c:pt idx="854">
                  <c:v> 16:15:57.766</c:v>
                </c:pt>
                <c:pt idx="855">
                  <c:v> 16:15:58.267</c:v>
                </c:pt>
                <c:pt idx="856">
                  <c:v> 16:15:58.766</c:v>
                </c:pt>
                <c:pt idx="857">
                  <c:v> 16:15:59.264</c:v>
                </c:pt>
                <c:pt idx="858">
                  <c:v> 16:15:59.765</c:v>
                </c:pt>
                <c:pt idx="859">
                  <c:v> 16:16:00.267</c:v>
                </c:pt>
                <c:pt idx="860">
                  <c:v> 16:16:00.767</c:v>
                </c:pt>
                <c:pt idx="861">
                  <c:v> 16:16:01.267</c:v>
                </c:pt>
                <c:pt idx="862">
                  <c:v> 16:16:01.766</c:v>
                </c:pt>
                <c:pt idx="863">
                  <c:v> 16:16:02.265</c:v>
                </c:pt>
                <c:pt idx="864">
                  <c:v> 16:16:02.767</c:v>
                </c:pt>
                <c:pt idx="865">
                  <c:v> 16:16:03.266</c:v>
                </c:pt>
                <c:pt idx="866">
                  <c:v> 16:16:03.767</c:v>
                </c:pt>
                <c:pt idx="867">
                  <c:v> 16:16:04.266</c:v>
                </c:pt>
                <c:pt idx="868">
                  <c:v> 16:16:04.766</c:v>
                </c:pt>
                <c:pt idx="869">
                  <c:v> 16:16:05.267</c:v>
                </c:pt>
                <c:pt idx="870">
                  <c:v> 16:16:05.767</c:v>
                </c:pt>
                <c:pt idx="871">
                  <c:v> 16:16:06.266</c:v>
                </c:pt>
                <c:pt idx="872">
                  <c:v> 16:16:06.766</c:v>
                </c:pt>
                <c:pt idx="873">
                  <c:v> 16:15:56.766</c:v>
                </c:pt>
                <c:pt idx="874">
                  <c:v> 16:15:57.268</c:v>
                </c:pt>
                <c:pt idx="875">
                  <c:v> 16:15:57.766</c:v>
                </c:pt>
                <c:pt idx="876">
                  <c:v> 16:15:58.267</c:v>
                </c:pt>
                <c:pt idx="877">
                  <c:v> 16:15:58.766</c:v>
                </c:pt>
                <c:pt idx="878">
                  <c:v> 16:15:59.264</c:v>
                </c:pt>
                <c:pt idx="879">
                  <c:v> 16:15:59.765</c:v>
                </c:pt>
                <c:pt idx="880">
                  <c:v> 16:16:00.267</c:v>
                </c:pt>
                <c:pt idx="881">
                  <c:v> 16:16:00.767</c:v>
                </c:pt>
                <c:pt idx="882">
                  <c:v> 16:16:01.267</c:v>
                </c:pt>
                <c:pt idx="883">
                  <c:v> 16:16:01.766</c:v>
                </c:pt>
                <c:pt idx="884">
                  <c:v> 16:16:02.265</c:v>
                </c:pt>
                <c:pt idx="885">
                  <c:v> 16:16:02.767</c:v>
                </c:pt>
                <c:pt idx="886">
                  <c:v> 16:16:03.266</c:v>
                </c:pt>
                <c:pt idx="887">
                  <c:v> 16:16:03.767</c:v>
                </c:pt>
                <c:pt idx="888">
                  <c:v> 16:16:04.266</c:v>
                </c:pt>
                <c:pt idx="889">
                  <c:v> 16:16:04.766</c:v>
                </c:pt>
                <c:pt idx="890">
                  <c:v> 16:16:05.267</c:v>
                </c:pt>
                <c:pt idx="891">
                  <c:v> 16:16:05.767</c:v>
                </c:pt>
                <c:pt idx="892">
                  <c:v> 16:16:06.266</c:v>
                </c:pt>
                <c:pt idx="893">
                  <c:v> 16:16:06.766</c:v>
                </c:pt>
              </c:strCache>
            </c:strRef>
          </c:cat>
          <c:val>
            <c:numRef>
              <c:f>Sheet1!$N$1:$N$3226</c:f>
              <c:numCache>
                <c:formatCode>General</c:formatCode>
                <c:ptCount val="3226"/>
                <c:pt idx="109">
                  <c:v>1.1376299999999999</c:v>
                </c:pt>
                <c:pt idx="114">
                  <c:v>5.1709999999999999E-2</c:v>
                </c:pt>
                <c:pt idx="119">
                  <c:v>2.5860000000000001E-2</c:v>
                </c:pt>
                <c:pt idx="124">
                  <c:v>2.5860000000000001E-2</c:v>
                </c:pt>
                <c:pt idx="129">
                  <c:v>1.2930000000000001E-2</c:v>
                </c:pt>
                <c:pt idx="134">
                  <c:v>0</c:v>
                </c:pt>
                <c:pt idx="139">
                  <c:v>1.2930000000000001E-2</c:v>
                </c:pt>
                <c:pt idx="144">
                  <c:v>0</c:v>
                </c:pt>
                <c:pt idx="149">
                  <c:v>0</c:v>
                </c:pt>
                <c:pt idx="154">
                  <c:v>0</c:v>
                </c:pt>
                <c:pt idx="159">
                  <c:v>1.2930000000000001E-2</c:v>
                </c:pt>
                <c:pt idx="164">
                  <c:v>0</c:v>
                </c:pt>
                <c:pt idx="169">
                  <c:v>0</c:v>
                </c:pt>
                <c:pt idx="174">
                  <c:v>0</c:v>
                </c:pt>
                <c:pt idx="179">
                  <c:v>0</c:v>
                </c:pt>
                <c:pt idx="184">
                  <c:v>0</c:v>
                </c:pt>
                <c:pt idx="189">
                  <c:v>0</c:v>
                </c:pt>
                <c:pt idx="194">
                  <c:v>0</c:v>
                </c:pt>
                <c:pt idx="199">
                  <c:v>0</c:v>
                </c:pt>
                <c:pt idx="204">
                  <c:v>0</c:v>
                </c:pt>
                <c:pt idx="209">
                  <c:v>0</c:v>
                </c:pt>
                <c:pt idx="214">
                  <c:v>0</c:v>
                </c:pt>
                <c:pt idx="219">
                  <c:v>0</c:v>
                </c:pt>
                <c:pt idx="224">
                  <c:v>0</c:v>
                </c:pt>
                <c:pt idx="229">
                  <c:v>0</c:v>
                </c:pt>
                <c:pt idx="234">
                  <c:v>0</c:v>
                </c:pt>
                <c:pt idx="239">
                  <c:v>0</c:v>
                </c:pt>
                <c:pt idx="244">
                  <c:v>0</c:v>
                </c:pt>
                <c:pt idx="249">
                  <c:v>0</c:v>
                </c:pt>
                <c:pt idx="254">
                  <c:v>0</c:v>
                </c:pt>
                <c:pt idx="259">
                  <c:v>0</c:v>
                </c:pt>
                <c:pt idx="264">
                  <c:v>0</c:v>
                </c:pt>
                <c:pt idx="269">
                  <c:v>0</c:v>
                </c:pt>
                <c:pt idx="274">
                  <c:v>0</c:v>
                </c:pt>
                <c:pt idx="279">
                  <c:v>0</c:v>
                </c:pt>
                <c:pt idx="284">
                  <c:v>0</c:v>
                </c:pt>
                <c:pt idx="289">
                  <c:v>0</c:v>
                </c:pt>
                <c:pt idx="294">
                  <c:v>0</c:v>
                </c:pt>
                <c:pt idx="299">
                  <c:v>0</c:v>
                </c:pt>
                <c:pt idx="304">
                  <c:v>0</c:v>
                </c:pt>
                <c:pt idx="309">
                  <c:v>0</c:v>
                </c:pt>
                <c:pt idx="314">
                  <c:v>0</c:v>
                </c:pt>
                <c:pt idx="319">
                  <c:v>0</c:v>
                </c:pt>
                <c:pt idx="324">
                  <c:v>0</c:v>
                </c:pt>
                <c:pt idx="329">
                  <c:v>0</c:v>
                </c:pt>
                <c:pt idx="334">
                  <c:v>0</c:v>
                </c:pt>
                <c:pt idx="339">
                  <c:v>0</c:v>
                </c:pt>
                <c:pt idx="344">
                  <c:v>0</c:v>
                </c:pt>
                <c:pt idx="349">
                  <c:v>0</c:v>
                </c:pt>
                <c:pt idx="354">
                  <c:v>0</c:v>
                </c:pt>
                <c:pt idx="359">
                  <c:v>0</c:v>
                </c:pt>
                <c:pt idx="364">
                  <c:v>0</c:v>
                </c:pt>
                <c:pt idx="369">
                  <c:v>0</c:v>
                </c:pt>
                <c:pt idx="374">
                  <c:v>0</c:v>
                </c:pt>
                <c:pt idx="379">
                  <c:v>0</c:v>
                </c:pt>
                <c:pt idx="384">
                  <c:v>0</c:v>
                </c:pt>
                <c:pt idx="389">
                  <c:v>0</c:v>
                </c:pt>
                <c:pt idx="394">
                  <c:v>0</c:v>
                </c:pt>
                <c:pt idx="399">
                  <c:v>0</c:v>
                </c:pt>
                <c:pt idx="404">
                  <c:v>0</c:v>
                </c:pt>
                <c:pt idx="409">
                  <c:v>0</c:v>
                </c:pt>
                <c:pt idx="414">
                  <c:v>0</c:v>
                </c:pt>
                <c:pt idx="419">
                  <c:v>0</c:v>
                </c:pt>
                <c:pt idx="424">
                  <c:v>0</c:v>
                </c:pt>
                <c:pt idx="429">
                  <c:v>0</c:v>
                </c:pt>
                <c:pt idx="434">
                  <c:v>0</c:v>
                </c:pt>
                <c:pt idx="439">
                  <c:v>0</c:v>
                </c:pt>
                <c:pt idx="444">
                  <c:v>0</c:v>
                </c:pt>
                <c:pt idx="449">
                  <c:v>0</c:v>
                </c:pt>
                <c:pt idx="454">
                  <c:v>0</c:v>
                </c:pt>
                <c:pt idx="459">
                  <c:v>0</c:v>
                </c:pt>
                <c:pt idx="464">
                  <c:v>0</c:v>
                </c:pt>
                <c:pt idx="469">
                  <c:v>0</c:v>
                </c:pt>
                <c:pt idx="474">
                  <c:v>0</c:v>
                </c:pt>
                <c:pt idx="479">
                  <c:v>0</c:v>
                </c:pt>
                <c:pt idx="484">
                  <c:v>0</c:v>
                </c:pt>
                <c:pt idx="489">
                  <c:v>0</c:v>
                </c:pt>
                <c:pt idx="494">
                  <c:v>0</c:v>
                </c:pt>
                <c:pt idx="499">
                  <c:v>0</c:v>
                </c:pt>
                <c:pt idx="504">
                  <c:v>0</c:v>
                </c:pt>
                <c:pt idx="509">
                  <c:v>0</c:v>
                </c:pt>
                <c:pt idx="514">
                  <c:v>0</c:v>
                </c:pt>
                <c:pt idx="519">
                  <c:v>0</c:v>
                </c:pt>
                <c:pt idx="524">
                  <c:v>0</c:v>
                </c:pt>
                <c:pt idx="529">
                  <c:v>0</c:v>
                </c:pt>
                <c:pt idx="534">
                  <c:v>0</c:v>
                </c:pt>
                <c:pt idx="539">
                  <c:v>0</c:v>
                </c:pt>
                <c:pt idx="544">
                  <c:v>0</c:v>
                </c:pt>
                <c:pt idx="549">
                  <c:v>0</c:v>
                </c:pt>
                <c:pt idx="554">
                  <c:v>0</c:v>
                </c:pt>
                <c:pt idx="559">
                  <c:v>0</c:v>
                </c:pt>
                <c:pt idx="564">
                  <c:v>0</c:v>
                </c:pt>
                <c:pt idx="569">
                  <c:v>0</c:v>
                </c:pt>
                <c:pt idx="574">
                  <c:v>0</c:v>
                </c:pt>
                <c:pt idx="579">
                  <c:v>0</c:v>
                </c:pt>
                <c:pt idx="584">
                  <c:v>0</c:v>
                </c:pt>
                <c:pt idx="589">
                  <c:v>0</c:v>
                </c:pt>
                <c:pt idx="594">
                  <c:v>0</c:v>
                </c:pt>
                <c:pt idx="599">
                  <c:v>0</c:v>
                </c:pt>
                <c:pt idx="604">
                  <c:v>0</c:v>
                </c:pt>
                <c:pt idx="609">
                  <c:v>0</c:v>
                </c:pt>
                <c:pt idx="614">
                  <c:v>0</c:v>
                </c:pt>
                <c:pt idx="619">
                  <c:v>0</c:v>
                </c:pt>
                <c:pt idx="624">
                  <c:v>0</c:v>
                </c:pt>
                <c:pt idx="629">
                  <c:v>0</c:v>
                </c:pt>
                <c:pt idx="634">
                  <c:v>0</c:v>
                </c:pt>
                <c:pt idx="639">
                  <c:v>0</c:v>
                </c:pt>
                <c:pt idx="644">
                  <c:v>0</c:v>
                </c:pt>
                <c:pt idx="649">
                  <c:v>0</c:v>
                </c:pt>
                <c:pt idx="654">
                  <c:v>0</c:v>
                </c:pt>
                <c:pt idx="659">
                  <c:v>0</c:v>
                </c:pt>
                <c:pt idx="664">
                  <c:v>0</c:v>
                </c:pt>
                <c:pt idx="669">
                  <c:v>0</c:v>
                </c:pt>
                <c:pt idx="674">
                  <c:v>0</c:v>
                </c:pt>
                <c:pt idx="679">
                  <c:v>0</c:v>
                </c:pt>
                <c:pt idx="684">
                  <c:v>0</c:v>
                </c:pt>
                <c:pt idx="689">
                  <c:v>0</c:v>
                </c:pt>
                <c:pt idx="694">
                  <c:v>0</c:v>
                </c:pt>
                <c:pt idx="699">
                  <c:v>0</c:v>
                </c:pt>
                <c:pt idx="704">
                  <c:v>0</c:v>
                </c:pt>
                <c:pt idx="709">
                  <c:v>0</c:v>
                </c:pt>
                <c:pt idx="714">
                  <c:v>0</c:v>
                </c:pt>
                <c:pt idx="719">
                  <c:v>0</c:v>
                </c:pt>
                <c:pt idx="724">
                  <c:v>0</c:v>
                </c:pt>
                <c:pt idx="729">
                  <c:v>0</c:v>
                </c:pt>
                <c:pt idx="734">
                  <c:v>-1.2930000000000001E-2</c:v>
                </c:pt>
                <c:pt idx="739">
                  <c:v>1.2930000000000001E-2</c:v>
                </c:pt>
                <c:pt idx="744">
                  <c:v>0</c:v>
                </c:pt>
                <c:pt idx="749">
                  <c:v>-1.2930000000000001E-2</c:v>
                </c:pt>
                <c:pt idx="754">
                  <c:v>1.2930000000000001E-2</c:v>
                </c:pt>
                <c:pt idx="759">
                  <c:v>0</c:v>
                </c:pt>
                <c:pt idx="764">
                  <c:v>-1.2930000000000001E-2</c:v>
                </c:pt>
                <c:pt idx="769">
                  <c:v>1.2930000000000001E-2</c:v>
                </c:pt>
                <c:pt idx="774">
                  <c:v>0</c:v>
                </c:pt>
                <c:pt idx="779">
                  <c:v>-1.2930000000000001E-2</c:v>
                </c:pt>
                <c:pt idx="784">
                  <c:v>0</c:v>
                </c:pt>
                <c:pt idx="789">
                  <c:v>0</c:v>
                </c:pt>
                <c:pt idx="794">
                  <c:v>1.2930000000000001E-2</c:v>
                </c:pt>
                <c:pt idx="799">
                  <c:v>-1.2930000000000001E-2</c:v>
                </c:pt>
                <c:pt idx="804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83840"/>
        <c:axId val="90255744"/>
      </c:lineChart>
      <c:catAx>
        <c:axId val="73283840"/>
        <c:scaling>
          <c:orientation val="minMax"/>
        </c:scaling>
        <c:delete val="0"/>
        <c:axPos val="b"/>
        <c:majorTickMark val="out"/>
        <c:minorTickMark val="none"/>
        <c:tickLblPos val="nextTo"/>
        <c:crossAx val="90255744"/>
        <c:crosses val="autoZero"/>
        <c:auto val="1"/>
        <c:lblAlgn val="ctr"/>
        <c:lblOffset val="100"/>
        <c:noMultiLvlLbl val="0"/>
      </c:catAx>
      <c:valAx>
        <c:axId val="90255744"/>
        <c:scaling>
          <c:orientation val="minMax"/>
          <c:max val="0.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328384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Sheet1!$B$1:$B$3226</c:f>
              <c:strCache>
                <c:ptCount val="894"/>
                <c:pt idx="0">
                  <c:v> 16:12:56.482</c:v>
                </c:pt>
                <c:pt idx="1">
                  <c:v> 16:12:56.513</c:v>
                </c:pt>
                <c:pt idx="2">
                  <c:v> 16:12:56.539</c:v>
                </c:pt>
                <c:pt idx="3">
                  <c:v> 16:12:56.582</c:v>
                </c:pt>
                <c:pt idx="4">
                  <c:v> 16:12:56.687</c:v>
                </c:pt>
                <c:pt idx="5">
                  <c:v> 16:12:56.715</c:v>
                </c:pt>
                <c:pt idx="6">
                  <c:v> 16:12:56.743</c:v>
                </c:pt>
                <c:pt idx="7">
                  <c:v> 16:13:05.877</c:v>
                </c:pt>
                <c:pt idx="8">
                  <c:v> 16:14:05.903</c:v>
                </c:pt>
                <c:pt idx="9">
                  <c:v> 16:14:05.928</c:v>
                </c:pt>
                <c:pt idx="10">
                  <c:v> 16:14:05.954</c:v>
                </c:pt>
                <c:pt idx="11">
                  <c:v> 16:14:06.003</c:v>
                </c:pt>
                <c:pt idx="12">
                  <c:v> 16:14:06.036</c:v>
                </c:pt>
                <c:pt idx="13">
                  <c:v> 16:14:06.091</c:v>
                </c:pt>
                <c:pt idx="14">
                  <c:v> 16:14:06.139</c:v>
                </c:pt>
                <c:pt idx="15">
                  <c:v> 16:14:06.178</c:v>
                </c:pt>
                <c:pt idx="16">
                  <c:v> 16:14:06.737</c:v>
                </c:pt>
                <c:pt idx="17">
                  <c:v> 16:14:06.786</c:v>
                </c:pt>
                <c:pt idx="18">
                  <c:v> 16:14:06.824</c:v>
                </c:pt>
                <c:pt idx="19">
                  <c:v> 16:14:07.383</c:v>
                </c:pt>
                <c:pt idx="20">
                  <c:v> 16:14:07.431</c:v>
                </c:pt>
                <c:pt idx="21">
                  <c:v> 16:14:07.470</c:v>
                </c:pt>
                <c:pt idx="22">
                  <c:v> 16:14:08.030</c:v>
                </c:pt>
                <c:pt idx="23">
                  <c:v> 16:14:08.079</c:v>
                </c:pt>
                <c:pt idx="24">
                  <c:v> 16:14:08.117</c:v>
                </c:pt>
                <c:pt idx="25">
                  <c:v> 16:14:08.677</c:v>
                </c:pt>
                <c:pt idx="26">
                  <c:v> 16:14:08.725</c:v>
                </c:pt>
                <c:pt idx="27">
                  <c:v> 16:14:08.764</c:v>
                </c:pt>
                <c:pt idx="28">
                  <c:v> 16:14:09.324</c:v>
                </c:pt>
                <c:pt idx="29">
                  <c:v> 16:14:09.372</c:v>
                </c:pt>
                <c:pt idx="30">
                  <c:v> 16:14:09.410</c:v>
                </c:pt>
                <c:pt idx="31">
                  <c:v> 16:14:09.970</c:v>
                </c:pt>
                <c:pt idx="32">
                  <c:v> 16:14:10.018</c:v>
                </c:pt>
                <c:pt idx="33">
                  <c:v> 16:14:10.057</c:v>
                </c:pt>
                <c:pt idx="34">
                  <c:v> 16:14:10.616</c:v>
                </c:pt>
                <c:pt idx="35">
                  <c:v> 16:14:10.664</c:v>
                </c:pt>
                <c:pt idx="36">
                  <c:v> 16:14:10.702</c:v>
                </c:pt>
                <c:pt idx="37">
                  <c:v> 16:14:11.261</c:v>
                </c:pt>
                <c:pt idx="38">
                  <c:v> 16:14:11.310</c:v>
                </c:pt>
                <c:pt idx="39">
                  <c:v> 16:14:11.349</c:v>
                </c:pt>
                <c:pt idx="40">
                  <c:v> 16:14:11.908</c:v>
                </c:pt>
                <c:pt idx="41">
                  <c:v> 16:14:11.957</c:v>
                </c:pt>
                <c:pt idx="42">
                  <c:v> 16:14:11.995</c:v>
                </c:pt>
                <c:pt idx="43">
                  <c:v> 16:14:12.555</c:v>
                </c:pt>
                <c:pt idx="44">
                  <c:v> 16:14:12.603</c:v>
                </c:pt>
                <c:pt idx="45">
                  <c:v> 16:14:12.642</c:v>
                </c:pt>
                <c:pt idx="46">
                  <c:v> 16:14:13.202</c:v>
                </c:pt>
                <c:pt idx="47">
                  <c:v> 16:14:13.250</c:v>
                </c:pt>
                <c:pt idx="48">
                  <c:v> 16:14:13.289</c:v>
                </c:pt>
                <c:pt idx="49">
                  <c:v> 16:14:13.849</c:v>
                </c:pt>
                <c:pt idx="50">
                  <c:v> 16:14:13.915</c:v>
                </c:pt>
                <c:pt idx="51">
                  <c:v> 16:14:13.953</c:v>
                </c:pt>
                <c:pt idx="52">
                  <c:v> 16:14:14.513</c:v>
                </c:pt>
                <c:pt idx="53">
                  <c:v> 16:14:14.562</c:v>
                </c:pt>
                <c:pt idx="54">
                  <c:v> 16:14:14.601</c:v>
                </c:pt>
                <c:pt idx="55">
                  <c:v> 16:14:15.161</c:v>
                </c:pt>
                <c:pt idx="56">
                  <c:v> 16:14:15.209</c:v>
                </c:pt>
                <c:pt idx="57">
                  <c:v> 16:14:15.247</c:v>
                </c:pt>
                <c:pt idx="58">
                  <c:v> 16:14:15.807</c:v>
                </c:pt>
                <c:pt idx="59">
                  <c:v> 16:14:15.855</c:v>
                </c:pt>
                <c:pt idx="60">
                  <c:v> 16:14:15.893</c:v>
                </c:pt>
                <c:pt idx="61">
                  <c:v> 16:14:16.453</c:v>
                </c:pt>
                <c:pt idx="62">
                  <c:v> 16:14:16.501</c:v>
                </c:pt>
                <c:pt idx="63">
                  <c:v> 16:14:16.541</c:v>
                </c:pt>
                <c:pt idx="64">
                  <c:v> 16:14:17.100</c:v>
                </c:pt>
                <c:pt idx="65">
                  <c:v> 16:14:17.148</c:v>
                </c:pt>
                <c:pt idx="66">
                  <c:v> 16:14:17.186</c:v>
                </c:pt>
                <c:pt idx="67">
                  <c:v> 16:14:17.747</c:v>
                </c:pt>
                <c:pt idx="68">
                  <c:v> 16:14:17.795</c:v>
                </c:pt>
                <c:pt idx="69">
                  <c:v> 16:14:17.834</c:v>
                </c:pt>
                <c:pt idx="70">
                  <c:v> 16:14:18.393</c:v>
                </c:pt>
                <c:pt idx="71">
                  <c:v> 16:14:18.442</c:v>
                </c:pt>
                <c:pt idx="72">
                  <c:v> 16:14:18.480</c:v>
                </c:pt>
                <c:pt idx="73">
                  <c:v> 16:14:19.039</c:v>
                </c:pt>
                <c:pt idx="74">
                  <c:v> 16:14:19.087</c:v>
                </c:pt>
                <c:pt idx="75">
                  <c:v> 16:14:19.125</c:v>
                </c:pt>
                <c:pt idx="76">
                  <c:v> 16:14:19.684</c:v>
                </c:pt>
                <c:pt idx="77">
                  <c:v> 16:14:19.732</c:v>
                </c:pt>
                <c:pt idx="78">
                  <c:v> 16:14:19.770</c:v>
                </c:pt>
                <c:pt idx="79">
                  <c:v> 16:14:20.330</c:v>
                </c:pt>
                <c:pt idx="80">
                  <c:v> 16:14:20.379</c:v>
                </c:pt>
                <c:pt idx="81">
                  <c:v> 16:14:20.417</c:v>
                </c:pt>
                <c:pt idx="82">
                  <c:v> 16:14:20.977</c:v>
                </c:pt>
                <c:pt idx="83">
                  <c:v> 16:14:21.025</c:v>
                </c:pt>
                <c:pt idx="84">
                  <c:v> 16:14:21.063</c:v>
                </c:pt>
                <c:pt idx="85">
                  <c:v> 16:14:21.624</c:v>
                </c:pt>
                <c:pt idx="86">
                  <c:v> 16:14:21.672</c:v>
                </c:pt>
                <c:pt idx="87">
                  <c:v> 16:14:21.711</c:v>
                </c:pt>
                <c:pt idx="88">
                  <c:v> 16:14:22.270</c:v>
                </c:pt>
                <c:pt idx="89">
                  <c:v> 16:14:22.318</c:v>
                </c:pt>
                <c:pt idx="90">
                  <c:v> 16:14:22.357</c:v>
                </c:pt>
                <c:pt idx="91">
                  <c:v> 16:14:22.917</c:v>
                </c:pt>
                <c:pt idx="92">
                  <c:v> 16:14:22.965</c:v>
                </c:pt>
                <c:pt idx="93">
                  <c:v> 16:14:23.003</c:v>
                </c:pt>
                <c:pt idx="94">
                  <c:v> 16:14:23.563</c:v>
                </c:pt>
                <c:pt idx="95">
                  <c:v> 16:14:23.611</c:v>
                </c:pt>
                <c:pt idx="96">
                  <c:v> 16:14:23.676</c:v>
                </c:pt>
                <c:pt idx="97">
                  <c:v> 16:14:24.235</c:v>
                </c:pt>
                <c:pt idx="98">
                  <c:v> 16:14:24.284</c:v>
                </c:pt>
                <c:pt idx="99">
                  <c:v> 16:14:24.323</c:v>
                </c:pt>
                <c:pt idx="100">
                  <c:v> 16:14:24.882</c:v>
                </c:pt>
                <c:pt idx="101">
                  <c:v> 16:14:24.930</c:v>
                </c:pt>
                <c:pt idx="102">
                  <c:v> 16:14:24.964</c:v>
                </c:pt>
                <c:pt idx="103">
                  <c:v> 16:14:25.046</c:v>
                </c:pt>
                <c:pt idx="104">
                  <c:v> 16:14:25.074</c:v>
                </c:pt>
                <c:pt idx="105">
                  <c:v> 16:14:25.100</c:v>
                </c:pt>
                <c:pt idx="106">
                  <c:v> 16:14:25.144</c:v>
                </c:pt>
                <c:pt idx="107">
                  <c:v> 16:14:25.178</c:v>
                </c:pt>
                <c:pt idx="108">
                  <c:v> 16:14:25.210</c:v>
                </c:pt>
                <c:pt idx="109">
                  <c:v> 16:14:25.274</c:v>
                </c:pt>
                <c:pt idx="110">
                  <c:v> 16:14:25.600</c:v>
                </c:pt>
                <c:pt idx="111">
                  <c:v> 16:14:25.648</c:v>
                </c:pt>
                <c:pt idx="112">
                  <c:v> 16:14:25.677</c:v>
                </c:pt>
                <c:pt idx="113">
                  <c:v> 16:14:25.710</c:v>
                </c:pt>
                <c:pt idx="114">
                  <c:v> 16:14:25.772</c:v>
                </c:pt>
                <c:pt idx="115">
                  <c:v> 16:14:26.101</c:v>
                </c:pt>
                <c:pt idx="116">
                  <c:v> 16:14:26.149</c:v>
                </c:pt>
                <c:pt idx="117">
                  <c:v> 16:14:26.178</c:v>
                </c:pt>
                <c:pt idx="118">
                  <c:v> 16:14:26.211</c:v>
                </c:pt>
                <c:pt idx="119">
                  <c:v> 16:14:26.273</c:v>
                </c:pt>
                <c:pt idx="120">
                  <c:v> 16:14:26.600</c:v>
                </c:pt>
                <c:pt idx="121">
                  <c:v> 16:14:26.648</c:v>
                </c:pt>
                <c:pt idx="122">
                  <c:v> 16:14:26.677</c:v>
                </c:pt>
                <c:pt idx="123">
                  <c:v> 16:14:26.710</c:v>
                </c:pt>
                <c:pt idx="124">
                  <c:v> 16:14:26.772</c:v>
                </c:pt>
                <c:pt idx="125">
                  <c:v> 16:14:27.101</c:v>
                </c:pt>
                <c:pt idx="126">
                  <c:v> 16:14:27.149</c:v>
                </c:pt>
                <c:pt idx="127">
                  <c:v> 16:14:27.178</c:v>
                </c:pt>
                <c:pt idx="128">
                  <c:v> 16:14:27.211</c:v>
                </c:pt>
                <c:pt idx="129">
                  <c:v> 16:14:27.273</c:v>
                </c:pt>
                <c:pt idx="130">
                  <c:v> 16:14:27.600</c:v>
                </c:pt>
                <c:pt idx="131">
                  <c:v> 16:14:27.648</c:v>
                </c:pt>
                <c:pt idx="132">
                  <c:v> 16:14:27.677</c:v>
                </c:pt>
                <c:pt idx="133">
                  <c:v> 16:14:27.709</c:v>
                </c:pt>
                <c:pt idx="134">
                  <c:v> 16:14:27.771</c:v>
                </c:pt>
                <c:pt idx="135">
                  <c:v> 16:14:28.100</c:v>
                </c:pt>
                <c:pt idx="136">
                  <c:v> 16:14:28.148</c:v>
                </c:pt>
                <c:pt idx="137">
                  <c:v> 16:14:28.177</c:v>
                </c:pt>
                <c:pt idx="138">
                  <c:v> 16:14:28.238</c:v>
                </c:pt>
                <c:pt idx="139">
                  <c:v> 16:14:28.300</c:v>
                </c:pt>
                <c:pt idx="140">
                  <c:v> 16:14:28.601</c:v>
                </c:pt>
                <c:pt idx="141">
                  <c:v> 16:14:28.649</c:v>
                </c:pt>
                <c:pt idx="142">
                  <c:v> 16:14:28.678</c:v>
                </c:pt>
                <c:pt idx="143">
                  <c:v> 16:14:28.711</c:v>
                </c:pt>
                <c:pt idx="144">
                  <c:v> 16:14:28.772</c:v>
                </c:pt>
                <c:pt idx="145">
                  <c:v> 16:14:29.100</c:v>
                </c:pt>
                <c:pt idx="146">
                  <c:v> 16:14:29.148</c:v>
                </c:pt>
                <c:pt idx="147">
                  <c:v> 16:14:29.177</c:v>
                </c:pt>
                <c:pt idx="148">
                  <c:v> 16:14:29.209</c:v>
                </c:pt>
                <c:pt idx="149">
                  <c:v> 16:14:29.272</c:v>
                </c:pt>
                <c:pt idx="150">
                  <c:v> 16:14:29.600</c:v>
                </c:pt>
                <c:pt idx="151">
                  <c:v> 16:14:29.648</c:v>
                </c:pt>
                <c:pt idx="152">
                  <c:v> 16:14:29.677</c:v>
                </c:pt>
                <c:pt idx="153">
                  <c:v> 16:14:29.709</c:v>
                </c:pt>
                <c:pt idx="154">
                  <c:v> 16:14:29.769</c:v>
                </c:pt>
                <c:pt idx="155">
                  <c:v> 16:14:30.101</c:v>
                </c:pt>
                <c:pt idx="156">
                  <c:v> 16:14:30.149</c:v>
                </c:pt>
                <c:pt idx="157">
                  <c:v> 16:14:30.178</c:v>
                </c:pt>
                <c:pt idx="158">
                  <c:v> 16:14:30.211</c:v>
                </c:pt>
                <c:pt idx="159">
                  <c:v> 16:14:30.272</c:v>
                </c:pt>
                <c:pt idx="160">
                  <c:v> 16:14:30.601</c:v>
                </c:pt>
                <c:pt idx="161">
                  <c:v> 16:14:30.649</c:v>
                </c:pt>
                <c:pt idx="162">
                  <c:v> 16:14:30.678</c:v>
                </c:pt>
                <c:pt idx="163">
                  <c:v> 16:14:30.711</c:v>
                </c:pt>
                <c:pt idx="164">
                  <c:v> 16:14:30.772</c:v>
                </c:pt>
                <c:pt idx="165">
                  <c:v> 16:14:31.101</c:v>
                </c:pt>
                <c:pt idx="166">
                  <c:v> 16:14:31.149</c:v>
                </c:pt>
                <c:pt idx="167">
                  <c:v> 16:14:31.178</c:v>
                </c:pt>
                <c:pt idx="168">
                  <c:v> 16:14:31.210</c:v>
                </c:pt>
                <c:pt idx="169">
                  <c:v> 16:14:31.266</c:v>
                </c:pt>
                <c:pt idx="170">
                  <c:v> 16:14:31.600</c:v>
                </c:pt>
                <c:pt idx="171">
                  <c:v> 16:14:31.649</c:v>
                </c:pt>
                <c:pt idx="172">
                  <c:v> 16:14:31.678</c:v>
                </c:pt>
                <c:pt idx="173">
                  <c:v> 16:14:31.711</c:v>
                </c:pt>
                <c:pt idx="174">
                  <c:v> 16:14:31.770</c:v>
                </c:pt>
                <c:pt idx="175">
                  <c:v> 16:14:32.100</c:v>
                </c:pt>
                <c:pt idx="176">
                  <c:v> 16:14:32.149</c:v>
                </c:pt>
                <c:pt idx="177">
                  <c:v> 16:14:32.212</c:v>
                </c:pt>
                <c:pt idx="178">
                  <c:v> 16:14:32.245</c:v>
                </c:pt>
                <c:pt idx="179">
                  <c:v> 16:14:32.303</c:v>
                </c:pt>
                <c:pt idx="180">
                  <c:v> 16:14:32.600</c:v>
                </c:pt>
                <c:pt idx="181">
                  <c:v> 16:14:32.648</c:v>
                </c:pt>
                <c:pt idx="182">
                  <c:v> 16:14:32.677</c:v>
                </c:pt>
                <c:pt idx="183">
                  <c:v> 16:14:32.710</c:v>
                </c:pt>
                <c:pt idx="184">
                  <c:v> 16:14:32.769</c:v>
                </c:pt>
                <c:pt idx="185">
                  <c:v> 16:14:33.099</c:v>
                </c:pt>
                <c:pt idx="186">
                  <c:v> 16:14:33.148</c:v>
                </c:pt>
                <c:pt idx="187">
                  <c:v> 16:14:33.177</c:v>
                </c:pt>
                <c:pt idx="188">
                  <c:v> 16:14:33.209</c:v>
                </c:pt>
                <c:pt idx="189">
                  <c:v> 16:14:33.268</c:v>
                </c:pt>
                <c:pt idx="190">
                  <c:v> 16:14:33.601</c:v>
                </c:pt>
                <c:pt idx="191">
                  <c:v> 16:14:33.649</c:v>
                </c:pt>
                <c:pt idx="192">
                  <c:v> 16:14:33.678</c:v>
                </c:pt>
                <c:pt idx="193">
                  <c:v> 16:14:33.710</c:v>
                </c:pt>
                <c:pt idx="194">
                  <c:v> 16:14:33.770</c:v>
                </c:pt>
                <c:pt idx="195">
                  <c:v> 16:14:34.100</c:v>
                </c:pt>
                <c:pt idx="196">
                  <c:v> 16:14:34.149</c:v>
                </c:pt>
                <c:pt idx="197">
                  <c:v> 16:14:34.178</c:v>
                </c:pt>
                <c:pt idx="198">
                  <c:v> 16:14:34.211</c:v>
                </c:pt>
                <c:pt idx="199">
                  <c:v> 16:14:34.269</c:v>
                </c:pt>
                <c:pt idx="200">
                  <c:v> 16:14:34.601</c:v>
                </c:pt>
                <c:pt idx="201">
                  <c:v> 16:14:34.649</c:v>
                </c:pt>
                <c:pt idx="202">
                  <c:v> 16:14:34.678</c:v>
                </c:pt>
                <c:pt idx="203">
                  <c:v> 16:14:34.711</c:v>
                </c:pt>
                <c:pt idx="204">
                  <c:v> 16:14:34.770</c:v>
                </c:pt>
                <c:pt idx="205">
                  <c:v> 16:14:35.100</c:v>
                </c:pt>
                <c:pt idx="206">
                  <c:v> 16:14:35.149</c:v>
                </c:pt>
                <c:pt idx="207">
                  <c:v> 16:14:35.177</c:v>
                </c:pt>
                <c:pt idx="208">
                  <c:v> 16:14:35.210</c:v>
                </c:pt>
                <c:pt idx="209">
                  <c:v> 16:14:35.269</c:v>
                </c:pt>
                <c:pt idx="210">
                  <c:v> 16:14:35.600</c:v>
                </c:pt>
                <c:pt idx="211">
                  <c:v> 16:14:35.649</c:v>
                </c:pt>
                <c:pt idx="212">
                  <c:v> 16:14:35.678</c:v>
                </c:pt>
                <c:pt idx="213">
                  <c:v> 16:14:35.709</c:v>
                </c:pt>
                <c:pt idx="214">
                  <c:v> 16:14:35.767</c:v>
                </c:pt>
                <c:pt idx="215">
                  <c:v> 16:14:36.100</c:v>
                </c:pt>
                <c:pt idx="216">
                  <c:v> 16:14:36.176</c:v>
                </c:pt>
                <c:pt idx="217">
                  <c:v> 16:14:36.205</c:v>
                </c:pt>
                <c:pt idx="218">
                  <c:v> 16:14:36.236</c:v>
                </c:pt>
                <c:pt idx="219">
                  <c:v> 16:14:36.294</c:v>
                </c:pt>
                <c:pt idx="220">
                  <c:v> 16:14:36.601</c:v>
                </c:pt>
                <c:pt idx="221">
                  <c:v> 16:14:36.649</c:v>
                </c:pt>
                <c:pt idx="222">
                  <c:v> 16:14:36.678</c:v>
                </c:pt>
                <c:pt idx="223">
                  <c:v> 16:14:36.711</c:v>
                </c:pt>
                <c:pt idx="224">
                  <c:v> 16:14:36.768</c:v>
                </c:pt>
                <c:pt idx="225">
                  <c:v> 16:14:37.101</c:v>
                </c:pt>
                <c:pt idx="226">
                  <c:v> 16:14:37.149</c:v>
                </c:pt>
                <c:pt idx="227">
                  <c:v> 16:14:37.178</c:v>
                </c:pt>
                <c:pt idx="228">
                  <c:v> 16:14:37.210</c:v>
                </c:pt>
                <c:pt idx="229">
                  <c:v> 16:14:37.268</c:v>
                </c:pt>
                <c:pt idx="230">
                  <c:v> 16:14:37.601</c:v>
                </c:pt>
                <c:pt idx="231">
                  <c:v> 16:14:37.649</c:v>
                </c:pt>
                <c:pt idx="232">
                  <c:v> 16:14:37.678</c:v>
                </c:pt>
                <c:pt idx="233">
                  <c:v> 16:14:37.710</c:v>
                </c:pt>
                <c:pt idx="234">
                  <c:v> 16:14:37.768</c:v>
                </c:pt>
                <c:pt idx="235">
                  <c:v> 16:14:38.100</c:v>
                </c:pt>
                <c:pt idx="236">
                  <c:v> 16:14:38.148</c:v>
                </c:pt>
                <c:pt idx="237">
                  <c:v> 16:14:38.177</c:v>
                </c:pt>
                <c:pt idx="238">
                  <c:v> 16:14:38.209</c:v>
                </c:pt>
                <c:pt idx="239">
                  <c:v> 16:14:38.267</c:v>
                </c:pt>
                <c:pt idx="240">
                  <c:v> 16:14:38.601</c:v>
                </c:pt>
                <c:pt idx="241">
                  <c:v> 16:14:38.649</c:v>
                </c:pt>
                <c:pt idx="242">
                  <c:v> 16:14:38.678</c:v>
                </c:pt>
                <c:pt idx="243">
                  <c:v> 16:14:38.711</c:v>
                </c:pt>
                <c:pt idx="244">
                  <c:v> 16:14:38.767</c:v>
                </c:pt>
                <c:pt idx="245">
                  <c:v> 16:14:39.100</c:v>
                </c:pt>
                <c:pt idx="246">
                  <c:v> 16:14:39.149</c:v>
                </c:pt>
                <c:pt idx="247">
                  <c:v> 16:14:39.178</c:v>
                </c:pt>
                <c:pt idx="248">
                  <c:v> 16:14:39.209</c:v>
                </c:pt>
                <c:pt idx="249">
                  <c:v> 16:14:39.265</c:v>
                </c:pt>
                <c:pt idx="250">
                  <c:v> 16:14:39.600</c:v>
                </c:pt>
                <c:pt idx="251">
                  <c:v> 16:14:39.649</c:v>
                </c:pt>
                <c:pt idx="252">
                  <c:v> 16:14:39.677</c:v>
                </c:pt>
                <c:pt idx="253">
                  <c:v> 16:14:39.709</c:v>
                </c:pt>
                <c:pt idx="254">
                  <c:v> 16:14:39.765</c:v>
                </c:pt>
                <c:pt idx="255">
                  <c:v> 16:14:40.100</c:v>
                </c:pt>
                <c:pt idx="256">
                  <c:v> 16:14:40.149</c:v>
                </c:pt>
                <c:pt idx="257">
                  <c:v> 16:14:40.178</c:v>
                </c:pt>
                <c:pt idx="258">
                  <c:v> 16:14:40.211</c:v>
                </c:pt>
                <c:pt idx="259">
                  <c:v> 16:14:40.269</c:v>
                </c:pt>
                <c:pt idx="260">
                  <c:v> 16:14:40.600</c:v>
                </c:pt>
                <c:pt idx="261">
                  <c:v> 16:14:40.649</c:v>
                </c:pt>
                <c:pt idx="262">
                  <c:v> 16:14:40.677</c:v>
                </c:pt>
                <c:pt idx="263">
                  <c:v> 16:14:40.710</c:v>
                </c:pt>
                <c:pt idx="264">
                  <c:v> 16:14:40.768</c:v>
                </c:pt>
                <c:pt idx="265">
                  <c:v> 16:14:41.100</c:v>
                </c:pt>
                <c:pt idx="266">
                  <c:v> 16:14:41.148</c:v>
                </c:pt>
                <c:pt idx="267">
                  <c:v> 16:14:41.177</c:v>
                </c:pt>
                <c:pt idx="268">
                  <c:v> 16:14:41.209</c:v>
                </c:pt>
                <c:pt idx="269">
                  <c:v> 16:14:41.266</c:v>
                </c:pt>
                <c:pt idx="270">
                  <c:v> 16:14:41.600</c:v>
                </c:pt>
                <c:pt idx="271">
                  <c:v> 16:14:41.648</c:v>
                </c:pt>
                <c:pt idx="272">
                  <c:v> 16:14:41.677</c:v>
                </c:pt>
                <c:pt idx="273">
                  <c:v> 16:14:41.710</c:v>
                </c:pt>
                <c:pt idx="274">
                  <c:v> 16:14:41.767</c:v>
                </c:pt>
                <c:pt idx="275">
                  <c:v> 16:14:42.101</c:v>
                </c:pt>
                <c:pt idx="276">
                  <c:v> 16:14:42.149</c:v>
                </c:pt>
                <c:pt idx="277">
                  <c:v> 16:14:42.178</c:v>
                </c:pt>
                <c:pt idx="278">
                  <c:v> 16:14:42.211</c:v>
                </c:pt>
                <c:pt idx="279">
                  <c:v> 16:14:42.268</c:v>
                </c:pt>
                <c:pt idx="280">
                  <c:v> 16:14:42.601</c:v>
                </c:pt>
                <c:pt idx="281">
                  <c:v> 16:14:42.649</c:v>
                </c:pt>
                <c:pt idx="282">
                  <c:v> 16:14:42.678</c:v>
                </c:pt>
                <c:pt idx="283">
                  <c:v> 16:14:42.710</c:v>
                </c:pt>
                <c:pt idx="284">
                  <c:v> 16:14:42.766</c:v>
                </c:pt>
                <c:pt idx="285">
                  <c:v> 16:14:43.101</c:v>
                </c:pt>
                <c:pt idx="286">
                  <c:v> 16:14:43.149</c:v>
                </c:pt>
                <c:pt idx="287">
                  <c:v> 16:14:43.178</c:v>
                </c:pt>
                <c:pt idx="288">
                  <c:v> 16:14:43.210</c:v>
                </c:pt>
                <c:pt idx="289">
                  <c:v> 16:14:43.266</c:v>
                </c:pt>
                <c:pt idx="290">
                  <c:v> 16:14:43.600</c:v>
                </c:pt>
                <c:pt idx="291">
                  <c:v> 16:14:43.648</c:v>
                </c:pt>
                <c:pt idx="292">
                  <c:v> 16:14:43.677</c:v>
                </c:pt>
                <c:pt idx="293">
                  <c:v> 16:14:43.710</c:v>
                </c:pt>
                <c:pt idx="294">
                  <c:v> 16:14:43.764</c:v>
                </c:pt>
                <c:pt idx="295">
                  <c:v> 16:14:44.101</c:v>
                </c:pt>
                <c:pt idx="296">
                  <c:v> 16:14:44.149</c:v>
                </c:pt>
                <c:pt idx="297">
                  <c:v> 16:14:44.178</c:v>
                </c:pt>
                <c:pt idx="298">
                  <c:v> 16:14:44.210</c:v>
                </c:pt>
                <c:pt idx="299">
                  <c:v> 16:14:44.265</c:v>
                </c:pt>
                <c:pt idx="300">
                  <c:v> 16:14:44.601</c:v>
                </c:pt>
                <c:pt idx="301">
                  <c:v> 16:14:44.650</c:v>
                </c:pt>
                <c:pt idx="302">
                  <c:v> 16:14:44.679</c:v>
                </c:pt>
                <c:pt idx="303">
                  <c:v> 16:14:44.712</c:v>
                </c:pt>
                <c:pt idx="304">
                  <c:v> 16:14:44.768</c:v>
                </c:pt>
                <c:pt idx="305">
                  <c:v> 16:14:45.100</c:v>
                </c:pt>
                <c:pt idx="306">
                  <c:v> 16:14:45.149</c:v>
                </c:pt>
                <c:pt idx="307">
                  <c:v> 16:14:45.178</c:v>
                </c:pt>
                <c:pt idx="308">
                  <c:v> 16:14:45.211</c:v>
                </c:pt>
                <c:pt idx="309">
                  <c:v> 16:14:45.266</c:v>
                </c:pt>
                <c:pt idx="310">
                  <c:v> 16:14:45.601</c:v>
                </c:pt>
                <c:pt idx="311">
                  <c:v> 16:14:45.649</c:v>
                </c:pt>
                <c:pt idx="312">
                  <c:v> 16:14:45.678</c:v>
                </c:pt>
                <c:pt idx="313">
                  <c:v> 16:14:45.710</c:v>
                </c:pt>
                <c:pt idx="314">
                  <c:v> 16:14:45.767</c:v>
                </c:pt>
                <c:pt idx="315">
                  <c:v> 16:14:46.100</c:v>
                </c:pt>
                <c:pt idx="316">
                  <c:v> 16:14:46.148</c:v>
                </c:pt>
                <c:pt idx="317">
                  <c:v> 16:14:46.177</c:v>
                </c:pt>
                <c:pt idx="318">
                  <c:v> 16:14:46.210</c:v>
                </c:pt>
                <c:pt idx="319">
                  <c:v> 16:14:46.266</c:v>
                </c:pt>
                <c:pt idx="320">
                  <c:v> 16:14:46.601</c:v>
                </c:pt>
                <c:pt idx="321">
                  <c:v> 16:14:46.649</c:v>
                </c:pt>
                <c:pt idx="322">
                  <c:v> 16:14:46.679</c:v>
                </c:pt>
                <c:pt idx="323">
                  <c:v> 16:14:46.710</c:v>
                </c:pt>
                <c:pt idx="324">
                  <c:v> 16:14:46.765</c:v>
                </c:pt>
                <c:pt idx="325">
                  <c:v> 16:14:47.101</c:v>
                </c:pt>
                <c:pt idx="326">
                  <c:v> 16:14:47.149</c:v>
                </c:pt>
                <c:pt idx="327">
                  <c:v> 16:14:47.178</c:v>
                </c:pt>
                <c:pt idx="328">
                  <c:v> 16:14:47.210</c:v>
                </c:pt>
                <c:pt idx="329">
                  <c:v> 16:14:47.267</c:v>
                </c:pt>
                <c:pt idx="330">
                  <c:v> 16:14:47.600</c:v>
                </c:pt>
                <c:pt idx="331">
                  <c:v> 16:14:47.649</c:v>
                </c:pt>
                <c:pt idx="332">
                  <c:v> 16:14:47.678</c:v>
                </c:pt>
                <c:pt idx="333">
                  <c:v> 16:14:47.711</c:v>
                </c:pt>
                <c:pt idx="334">
                  <c:v> 16:14:47.767</c:v>
                </c:pt>
                <c:pt idx="335">
                  <c:v> 16:14:48.101</c:v>
                </c:pt>
                <c:pt idx="336">
                  <c:v> 16:14:48.149</c:v>
                </c:pt>
                <c:pt idx="337">
                  <c:v> 16:14:48.178</c:v>
                </c:pt>
                <c:pt idx="338">
                  <c:v> 16:14:48.210</c:v>
                </c:pt>
                <c:pt idx="339">
                  <c:v> 16:14:48.267</c:v>
                </c:pt>
                <c:pt idx="340">
                  <c:v> 16:14:48.600</c:v>
                </c:pt>
                <c:pt idx="341">
                  <c:v> 16:14:48.649</c:v>
                </c:pt>
                <c:pt idx="342">
                  <c:v> 16:14:48.678</c:v>
                </c:pt>
                <c:pt idx="343">
                  <c:v> 16:14:48.711</c:v>
                </c:pt>
                <c:pt idx="344">
                  <c:v> 16:14:48.767</c:v>
                </c:pt>
                <c:pt idx="345">
                  <c:v> 16:14:49.100</c:v>
                </c:pt>
                <c:pt idx="346">
                  <c:v> 16:14:49.148</c:v>
                </c:pt>
                <c:pt idx="347">
                  <c:v> 16:14:49.177</c:v>
                </c:pt>
                <c:pt idx="348">
                  <c:v> 16:14:49.209</c:v>
                </c:pt>
                <c:pt idx="349">
                  <c:v> 16:14:49.265</c:v>
                </c:pt>
                <c:pt idx="350">
                  <c:v> 16:14:49.600</c:v>
                </c:pt>
                <c:pt idx="351">
                  <c:v> 16:14:49.649</c:v>
                </c:pt>
                <c:pt idx="352">
                  <c:v> 16:14:49.678</c:v>
                </c:pt>
                <c:pt idx="353">
                  <c:v> 16:14:49.710</c:v>
                </c:pt>
                <c:pt idx="354">
                  <c:v> 16:14:49.767</c:v>
                </c:pt>
                <c:pt idx="355">
                  <c:v> 16:14:50.101</c:v>
                </c:pt>
                <c:pt idx="356">
                  <c:v> 16:14:50.149</c:v>
                </c:pt>
                <c:pt idx="357">
                  <c:v> 16:14:50.178</c:v>
                </c:pt>
                <c:pt idx="358">
                  <c:v> 16:14:50.209</c:v>
                </c:pt>
                <c:pt idx="359">
                  <c:v> 16:14:50.266</c:v>
                </c:pt>
                <c:pt idx="360">
                  <c:v> 16:14:50.600</c:v>
                </c:pt>
                <c:pt idx="361">
                  <c:v> 16:14:50.649</c:v>
                </c:pt>
                <c:pt idx="362">
                  <c:v> 16:14:50.678</c:v>
                </c:pt>
                <c:pt idx="363">
                  <c:v> 16:14:50.709</c:v>
                </c:pt>
                <c:pt idx="364">
                  <c:v> 16:14:50.765</c:v>
                </c:pt>
                <c:pt idx="365">
                  <c:v> 16:14:51.101</c:v>
                </c:pt>
                <c:pt idx="366">
                  <c:v> 16:14:51.148</c:v>
                </c:pt>
                <c:pt idx="367">
                  <c:v> 16:14:51.177</c:v>
                </c:pt>
                <c:pt idx="368">
                  <c:v> 16:14:51.210</c:v>
                </c:pt>
                <c:pt idx="369">
                  <c:v> 16:14:51.266</c:v>
                </c:pt>
                <c:pt idx="370">
                  <c:v> 16:14:51.600</c:v>
                </c:pt>
                <c:pt idx="371">
                  <c:v> 16:14:51.649</c:v>
                </c:pt>
                <c:pt idx="372">
                  <c:v> 16:14:51.678</c:v>
                </c:pt>
                <c:pt idx="373">
                  <c:v> 16:14:51.710</c:v>
                </c:pt>
                <c:pt idx="374">
                  <c:v> 16:14:51.766</c:v>
                </c:pt>
                <c:pt idx="375">
                  <c:v> 16:14:52.100</c:v>
                </c:pt>
                <c:pt idx="376">
                  <c:v> 16:14:52.149</c:v>
                </c:pt>
                <c:pt idx="377">
                  <c:v> 16:14:52.177</c:v>
                </c:pt>
                <c:pt idx="378">
                  <c:v> 16:14:52.209</c:v>
                </c:pt>
                <c:pt idx="379">
                  <c:v> 16:14:52.265</c:v>
                </c:pt>
                <c:pt idx="380">
                  <c:v> 16:14:52.600</c:v>
                </c:pt>
                <c:pt idx="381">
                  <c:v> 16:14:52.649</c:v>
                </c:pt>
                <c:pt idx="382">
                  <c:v> 16:14:52.678</c:v>
                </c:pt>
                <c:pt idx="383">
                  <c:v> 16:14:52.710</c:v>
                </c:pt>
                <c:pt idx="384">
                  <c:v> 16:14:52.766</c:v>
                </c:pt>
                <c:pt idx="385">
                  <c:v> 16:14:53.100</c:v>
                </c:pt>
                <c:pt idx="386">
                  <c:v> 16:14:53.149</c:v>
                </c:pt>
                <c:pt idx="387">
                  <c:v> 16:14:53.178</c:v>
                </c:pt>
                <c:pt idx="388">
                  <c:v> 16:14:53.211</c:v>
                </c:pt>
                <c:pt idx="389">
                  <c:v> 16:14:53.267</c:v>
                </c:pt>
                <c:pt idx="390">
                  <c:v> 16:14:53.601</c:v>
                </c:pt>
                <c:pt idx="391">
                  <c:v> 16:14:53.649</c:v>
                </c:pt>
                <c:pt idx="392">
                  <c:v> 16:14:53.678</c:v>
                </c:pt>
                <c:pt idx="393">
                  <c:v> 16:14:53.710</c:v>
                </c:pt>
                <c:pt idx="394">
                  <c:v> 16:14:53.766</c:v>
                </c:pt>
                <c:pt idx="395">
                  <c:v> 16:14:54.101</c:v>
                </c:pt>
                <c:pt idx="396">
                  <c:v> 16:14:54.149</c:v>
                </c:pt>
                <c:pt idx="397">
                  <c:v> 16:14:54.178</c:v>
                </c:pt>
                <c:pt idx="398">
                  <c:v> 16:14:54.210</c:v>
                </c:pt>
                <c:pt idx="399">
                  <c:v> 16:14:54.266</c:v>
                </c:pt>
                <c:pt idx="400">
                  <c:v> 16:14:54.600</c:v>
                </c:pt>
                <c:pt idx="401">
                  <c:v> 16:14:54.648</c:v>
                </c:pt>
                <c:pt idx="402">
                  <c:v> 16:14:54.678</c:v>
                </c:pt>
                <c:pt idx="403">
                  <c:v> 16:14:54.711</c:v>
                </c:pt>
                <c:pt idx="404">
                  <c:v> 16:14:54.766</c:v>
                </c:pt>
                <c:pt idx="405">
                  <c:v> 16:14:55.099</c:v>
                </c:pt>
                <c:pt idx="406">
                  <c:v> 16:14:55.148</c:v>
                </c:pt>
                <c:pt idx="407">
                  <c:v> 16:14:55.177</c:v>
                </c:pt>
                <c:pt idx="408">
                  <c:v> 16:14:55.209</c:v>
                </c:pt>
                <c:pt idx="409">
                  <c:v> 16:14:55.265</c:v>
                </c:pt>
                <c:pt idx="410">
                  <c:v> 16:14:55.601</c:v>
                </c:pt>
                <c:pt idx="411">
                  <c:v> 16:14:55.650</c:v>
                </c:pt>
                <c:pt idx="412">
                  <c:v> 16:14:55.679</c:v>
                </c:pt>
                <c:pt idx="413">
                  <c:v> 16:14:55.711</c:v>
                </c:pt>
                <c:pt idx="414">
                  <c:v> 16:14:55.767</c:v>
                </c:pt>
                <c:pt idx="415">
                  <c:v> 16:14:56.100</c:v>
                </c:pt>
                <c:pt idx="416">
                  <c:v> 16:14:56.148</c:v>
                </c:pt>
                <c:pt idx="417">
                  <c:v> 16:14:56.177</c:v>
                </c:pt>
                <c:pt idx="418">
                  <c:v> 16:14:56.211</c:v>
                </c:pt>
                <c:pt idx="419">
                  <c:v> 16:14:56.266</c:v>
                </c:pt>
                <c:pt idx="420">
                  <c:v> 16:14:56.600</c:v>
                </c:pt>
                <c:pt idx="421">
                  <c:v> 16:14:56.649</c:v>
                </c:pt>
                <c:pt idx="422">
                  <c:v> 16:14:56.678</c:v>
                </c:pt>
                <c:pt idx="423">
                  <c:v> 16:14:56.710</c:v>
                </c:pt>
                <c:pt idx="424">
                  <c:v> 16:14:56.766</c:v>
                </c:pt>
                <c:pt idx="425">
                  <c:v> 16:14:57.100</c:v>
                </c:pt>
                <c:pt idx="426">
                  <c:v> 16:14:57.149</c:v>
                </c:pt>
                <c:pt idx="427">
                  <c:v> 16:14:57.178</c:v>
                </c:pt>
                <c:pt idx="428">
                  <c:v> 16:14:57.211</c:v>
                </c:pt>
                <c:pt idx="429">
                  <c:v> 16:14:57.267</c:v>
                </c:pt>
                <c:pt idx="430">
                  <c:v> 16:14:57.600</c:v>
                </c:pt>
                <c:pt idx="431">
                  <c:v> 16:14:57.649</c:v>
                </c:pt>
                <c:pt idx="432">
                  <c:v> 16:14:57.678</c:v>
                </c:pt>
                <c:pt idx="433">
                  <c:v> 16:14:57.710</c:v>
                </c:pt>
                <c:pt idx="434">
                  <c:v> 16:14:57.767</c:v>
                </c:pt>
                <c:pt idx="435">
                  <c:v> 16:14:58.101</c:v>
                </c:pt>
                <c:pt idx="436">
                  <c:v> 16:14:58.149</c:v>
                </c:pt>
                <c:pt idx="437">
                  <c:v> 16:14:58.178</c:v>
                </c:pt>
                <c:pt idx="438">
                  <c:v> 16:14:58.209</c:v>
                </c:pt>
                <c:pt idx="439">
                  <c:v> 16:14:58.265</c:v>
                </c:pt>
                <c:pt idx="440">
                  <c:v> 16:14:58.601</c:v>
                </c:pt>
                <c:pt idx="441">
                  <c:v> 16:14:58.649</c:v>
                </c:pt>
                <c:pt idx="442">
                  <c:v> 16:14:58.678</c:v>
                </c:pt>
                <c:pt idx="443">
                  <c:v> 16:14:58.711</c:v>
                </c:pt>
                <c:pt idx="444">
                  <c:v> 16:14:58.767</c:v>
                </c:pt>
                <c:pt idx="445">
                  <c:v> 16:14:59.100</c:v>
                </c:pt>
                <c:pt idx="446">
                  <c:v> 16:14:59.149</c:v>
                </c:pt>
                <c:pt idx="447">
                  <c:v> 16:14:59.178</c:v>
                </c:pt>
                <c:pt idx="448">
                  <c:v> 16:14:59.210</c:v>
                </c:pt>
                <c:pt idx="449">
                  <c:v> 16:14:59.266</c:v>
                </c:pt>
                <c:pt idx="450">
                  <c:v> 16:14:59.600</c:v>
                </c:pt>
                <c:pt idx="451">
                  <c:v> 16:14:59.649</c:v>
                </c:pt>
                <c:pt idx="452">
                  <c:v> 16:14:59.678</c:v>
                </c:pt>
                <c:pt idx="453">
                  <c:v> 16:14:59.711</c:v>
                </c:pt>
                <c:pt idx="454">
                  <c:v> 16:14:59.767</c:v>
                </c:pt>
                <c:pt idx="455">
                  <c:v> 16:15:00.100</c:v>
                </c:pt>
                <c:pt idx="456">
                  <c:v> 16:15:00.148</c:v>
                </c:pt>
                <c:pt idx="457">
                  <c:v> 16:15:00.177</c:v>
                </c:pt>
                <c:pt idx="458">
                  <c:v> 16:15:00.209</c:v>
                </c:pt>
                <c:pt idx="459">
                  <c:v> 16:15:00.265</c:v>
                </c:pt>
                <c:pt idx="460">
                  <c:v> 16:15:00.600</c:v>
                </c:pt>
                <c:pt idx="461">
                  <c:v> 16:15:00.648</c:v>
                </c:pt>
                <c:pt idx="462">
                  <c:v> 16:15:00.678</c:v>
                </c:pt>
                <c:pt idx="463">
                  <c:v> 16:15:00.710</c:v>
                </c:pt>
                <c:pt idx="464">
                  <c:v> 16:15:00.766</c:v>
                </c:pt>
                <c:pt idx="465">
                  <c:v> 16:15:01.100</c:v>
                </c:pt>
                <c:pt idx="466">
                  <c:v> 16:15:01.149</c:v>
                </c:pt>
                <c:pt idx="467">
                  <c:v> 16:15:01.178</c:v>
                </c:pt>
                <c:pt idx="468">
                  <c:v> 16:15:01.209</c:v>
                </c:pt>
                <c:pt idx="469">
                  <c:v> 16:15:01.265</c:v>
                </c:pt>
                <c:pt idx="470">
                  <c:v> 16:15:01.601</c:v>
                </c:pt>
                <c:pt idx="471">
                  <c:v> 16:15:01.649</c:v>
                </c:pt>
                <c:pt idx="472">
                  <c:v> 16:15:01.678</c:v>
                </c:pt>
                <c:pt idx="473">
                  <c:v> 16:15:01.710</c:v>
                </c:pt>
                <c:pt idx="474">
                  <c:v> 16:15:01.766</c:v>
                </c:pt>
                <c:pt idx="475">
                  <c:v> 16:15:02.101</c:v>
                </c:pt>
                <c:pt idx="476">
                  <c:v> 16:15:02.149</c:v>
                </c:pt>
                <c:pt idx="477">
                  <c:v> 16:15:02.178</c:v>
                </c:pt>
                <c:pt idx="478">
                  <c:v> 16:15:02.210</c:v>
                </c:pt>
                <c:pt idx="479">
                  <c:v> 16:15:02.266</c:v>
                </c:pt>
                <c:pt idx="480">
                  <c:v> 16:15:02.601</c:v>
                </c:pt>
                <c:pt idx="481">
                  <c:v> 16:15:02.650</c:v>
                </c:pt>
                <c:pt idx="482">
                  <c:v> 16:15:02.679</c:v>
                </c:pt>
                <c:pt idx="483">
                  <c:v> 16:15:02.710</c:v>
                </c:pt>
                <c:pt idx="484">
                  <c:v> 16:15:02.766</c:v>
                </c:pt>
                <c:pt idx="485">
                  <c:v> 16:15:03.100</c:v>
                </c:pt>
                <c:pt idx="486">
                  <c:v> 16:15:03.148</c:v>
                </c:pt>
                <c:pt idx="487">
                  <c:v> 16:15:03.178</c:v>
                </c:pt>
                <c:pt idx="488">
                  <c:v> 16:15:03.210</c:v>
                </c:pt>
                <c:pt idx="489">
                  <c:v> 16:15:03.266</c:v>
                </c:pt>
                <c:pt idx="490">
                  <c:v> 16:15:03.601</c:v>
                </c:pt>
                <c:pt idx="491">
                  <c:v> 16:15:03.649</c:v>
                </c:pt>
                <c:pt idx="492">
                  <c:v> 16:15:03.678</c:v>
                </c:pt>
                <c:pt idx="493">
                  <c:v> 16:15:03.710</c:v>
                </c:pt>
                <c:pt idx="494">
                  <c:v> 16:15:03.766</c:v>
                </c:pt>
                <c:pt idx="495">
                  <c:v> 16:15:04.100</c:v>
                </c:pt>
                <c:pt idx="496">
                  <c:v> 16:15:04.149</c:v>
                </c:pt>
                <c:pt idx="497">
                  <c:v> 16:15:04.178</c:v>
                </c:pt>
                <c:pt idx="498">
                  <c:v> 16:15:04.209</c:v>
                </c:pt>
                <c:pt idx="499">
                  <c:v> 16:15:04.265</c:v>
                </c:pt>
                <c:pt idx="500">
                  <c:v> 16:15:04.599</c:v>
                </c:pt>
                <c:pt idx="501">
                  <c:v> 16:15:04.648</c:v>
                </c:pt>
                <c:pt idx="502">
                  <c:v> 16:15:04.677</c:v>
                </c:pt>
                <c:pt idx="503">
                  <c:v> 16:15:04.710</c:v>
                </c:pt>
                <c:pt idx="504">
                  <c:v> 16:15:04.766</c:v>
                </c:pt>
                <c:pt idx="505">
                  <c:v> 16:15:05.101</c:v>
                </c:pt>
                <c:pt idx="506">
                  <c:v> 16:15:05.149</c:v>
                </c:pt>
                <c:pt idx="507">
                  <c:v> 16:15:05.178</c:v>
                </c:pt>
                <c:pt idx="508">
                  <c:v> 16:15:05.210</c:v>
                </c:pt>
                <c:pt idx="509">
                  <c:v> 16:15:05.266</c:v>
                </c:pt>
                <c:pt idx="510">
                  <c:v> 16:15:05.600</c:v>
                </c:pt>
                <c:pt idx="511">
                  <c:v> 16:15:05.648</c:v>
                </c:pt>
                <c:pt idx="512">
                  <c:v> 16:15:05.677</c:v>
                </c:pt>
                <c:pt idx="513">
                  <c:v> 16:15:05.709</c:v>
                </c:pt>
                <c:pt idx="514">
                  <c:v> 16:15:05.765</c:v>
                </c:pt>
                <c:pt idx="515">
                  <c:v> 16:15:06.100</c:v>
                </c:pt>
                <c:pt idx="516">
                  <c:v> 16:15:06.149</c:v>
                </c:pt>
                <c:pt idx="517">
                  <c:v> 16:15:06.178</c:v>
                </c:pt>
                <c:pt idx="518">
                  <c:v> 16:15:06.210</c:v>
                </c:pt>
                <c:pt idx="519">
                  <c:v> 16:15:06.266</c:v>
                </c:pt>
                <c:pt idx="520">
                  <c:v> 16:15:06.601</c:v>
                </c:pt>
                <c:pt idx="521">
                  <c:v> 16:15:06.650</c:v>
                </c:pt>
                <c:pt idx="522">
                  <c:v> 16:15:06.679</c:v>
                </c:pt>
                <c:pt idx="523">
                  <c:v> 16:15:06.711</c:v>
                </c:pt>
                <c:pt idx="524">
                  <c:v> 16:15:06.768</c:v>
                </c:pt>
                <c:pt idx="525">
                  <c:v> 16:15:07.100</c:v>
                </c:pt>
                <c:pt idx="526">
                  <c:v> 16:15:07.149</c:v>
                </c:pt>
                <c:pt idx="527">
                  <c:v> 16:15:07.178</c:v>
                </c:pt>
                <c:pt idx="528">
                  <c:v> 16:15:07.209</c:v>
                </c:pt>
                <c:pt idx="529">
                  <c:v> 16:15:07.265</c:v>
                </c:pt>
                <c:pt idx="530">
                  <c:v> 16:15:07.600</c:v>
                </c:pt>
                <c:pt idx="531">
                  <c:v> 16:15:07.648</c:v>
                </c:pt>
                <c:pt idx="532">
                  <c:v> 16:15:07.678</c:v>
                </c:pt>
                <c:pt idx="533">
                  <c:v> 16:15:07.710</c:v>
                </c:pt>
                <c:pt idx="534">
                  <c:v> 16:15:07.766</c:v>
                </c:pt>
                <c:pt idx="535">
                  <c:v> 16:15:08.099</c:v>
                </c:pt>
                <c:pt idx="536">
                  <c:v> 16:15:08.148</c:v>
                </c:pt>
                <c:pt idx="537">
                  <c:v> 16:15:08.177</c:v>
                </c:pt>
                <c:pt idx="538">
                  <c:v> 16:15:08.208</c:v>
                </c:pt>
                <c:pt idx="539">
                  <c:v> 16:15:08.264</c:v>
                </c:pt>
                <c:pt idx="540">
                  <c:v> 16:15:08.601</c:v>
                </c:pt>
                <c:pt idx="541">
                  <c:v> 16:15:08.649</c:v>
                </c:pt>
                <c:pt idx="542">
                  <c:v> 16:15:08.678</c:v>
                </c:pt>
                <c:pt idx="543">
                  <c:v> 16:15:08.711</c:v>
                </c:pt>
                <c:pt idx="544">
                  <c:v> 16:15:08.766</c:v>
                </c:pt>
                <c:pt idx="545">
                  <c:v> 16:15:09.100</c:v>
                </c:pt>
                <c:pt idx="546">
                  <c:v> 16:15:09.149</c:v>
                </c:pt>
                <c:pt idx="547">
                  <c:v> 16:15:09.178</c:v>
                </c:pt>
                <c:pt idx="548">
                  <c:v> 16:15:09.209</c:v>
                </c:pt>
                <c:pt idx="549">
                  <c:v> 16:15:09.265</c:v>
                </c:pt>
                <c:pt idx="550">
                  <c:v> 16:15:09.600</c:v>
                </c:pt>
                <c:pt idx="551">
                  <c:v> 16:15:09.649</c:v>
                </c:pt>
                <c:pt idx="552">
                  <c:v> 16:15:09.678</c:v>
                </c:pt>
                <c:pt idx="553">
                  <c:v> 16:15:09.711</c:v>
                </c:pt>
                <c:pt idx="554">
                  <c:v> 16:15:09.767</c:v>
                </c:pt>
                <c:pt idx="555">
                  <c:v> 16:15:10.101</c:v>
                </c:pt>
                <c:pt idx="556">
                  <c:v> 16:15:10.149</c:v>
                </c:pt>
                <c:pt idx="557">
                  <c:v> 16:15:10.179</c:v>
                </c:pt>
                <c:pt idx="558">
                  <c:v> 16:15:10.211</c:v>
                </c:pt>
                <c:pt idx="559">
                  <c:v> 16:15:10.267</c:v>
                </c:pt>
                <c:pt idx="560">
                  <c:v> 16:15:10.601</c:v>
                </c:pt>
                <c:pt idx="561">
                  <c:v> 16:15:10.649</c:v>
                </c:pt>
                <c:pt idx="562">
                  <c:v> 16:15:10.678</c:v>
                </c:pt>
                <c:pt idx="563">
                  <c:v> 16:15:10.710</c:v>
                </c:pt>
                <c:pt idx="564">
                  <c:v> 16:15:10.766</c:v>
                </c:pt>
                <c:pt idx="565">
                  <c:v> 16:15:11.101</c:v>
                </c:pt>
                <c:pt idx="566">
                  <c:v> 16:15:11.150</c:v>
                </c:pt>
                <c:pt idx="567">
                  <c:v> 16:15:11.179</c:v>
                </c:pt>
                <c:pt idx="568">
                  <c:v> 16:15:11.211</c:v>
                </c:pt>
                <c:pt idx="569">
                  <c:v> 16:15:11.267</c:v>
                </c:pt>
                <c:pt idx="570">
                  <c:v> 16:15:11.600</c:v>
                </c:pt>
                <c:pt idx="571">
                  <c:v> 16:15:11.648</c:v>
                </c:pt>
                <c:pt idx="572">
                  <c:v> 16:15:11.678</c:v>
                </c:pt>
                <c:pt idx="573">
                  <c:v> 16:15:11.710</c:v>
                </c:pt>
                <c:pt idx="574">
                  <c:v> 16:15:11.766</c:v>
                </c:pt>
                <c:pt idx="575">
                  <c:v> 16:15:12.101</c:v>
                </c:pt>
                <c:pt idx="576">
                  <c:v> 16:15:12.149</c:v>
                </c:pt>
                <c:pt idx="577">
                  <c:v> 16:15:12.178</c:v>
                </c:pt>
                <c:pt idx="578">
                  <c:v> 16:15:12.210</c:v>
                </c:pt>
                <c:pt idx="579">
                  <c:v> 16:15:12.266</c:v>
                </c:pt>
                <c:pt idx="580">
                  <c:v> 16:15:12.601</c:v>
                </c:pt>
                <c:pt idx="581">
                  <c:v> 16:15:12.649</c:v>
                </c:pt>
                <c:pt idx="582">
                  <c:v> 16:15:12.685</c:v>
                </c:pt>
                <c:pt idx="583">
                  <c:v> 16:15:12.717</c:v>
                </c:pt>
                <c:pt idx="584">
                  <c:v> 16:15:12.773</c:v>
                </c:pt>
                <c:pt idx="585">
                  <c:v> 16:15:13.101</c:v>
                </c:pt>
                <c:pt idx="586">
                  <c:v> 16:15:13.149</c:v>
                </c:pt>
                <c:pt idx="587">
                  <c:v> 16:15:13.179</c:v>
                </c:pt>
                <c:pt idx="588">
                  <c:v> 16:15:13.211</c:v>
                </c:pt>
                <c:pt idx="589">
                  <c:v> 16:15:13.267</c:v>
                </c:pt>
                <c:pt idx="590">
                  <c:v> 16:15:13.601</c:v>
                </c:pt>
                <c:pt idx="591">
                  <c:v> 16:15:13.650</c:v>
                </c:pt>
                <c:pt idx="592">
                  <c:v> 16:15:13.679</c:v>
                </c:pt>
                <c:pt idx="593">
                  <c:v> 16:15:13.711</c:v>
                </c:pt>
                <c:pt idx="594">
                  <c:v> 16:15:13.767</c:v>
                </c:pt>
                <c:pt idx="595">
                  <c:v> 16:15:14.101</c:v>
                </c:pt>
                <c:pt idx="596">
                  <c:v> 16:15:14.149</c:v>
                </c:pt>
                <c:pt idx="597">
                  <c:v> 16:15:14.178</c:v>
                </c:pt>
                <c:pt idx="598">
                  <c:v> 16:15:14.210</c:v>
                </c:pt>
                <c:pt idx="599">
                  <c:v> 16:15:14.266</c:v>
                </c:pt>
                <c:pt idx="600">
                  <c:v> 16:15:14.600</c:v>
                </c:pt>
                <c:pt idx="601">
                  <c:v> 16:15:14.648</c:v>
                </c:pt>
                <c:pt idx="602">
                  <c:v> 16:15:14.677</c:v>
                </c:pt>
                <c:pt idx="603">
                  <c:v> 16:15:14.708</c:v>
                </c:pt>
                <c:pt idx="604">
                  <c:v> 16:15:14.764</c:v>
                </c:pt>
                <c:pt idx="605">
                  <c:v> 16:15:15.100</c:v>
                </c:pt>
                <c:pt idx="606">
                  <c:v> 16:15:15.149</c:v>
                </c:pt>
                <c:pt idx="607">
                  <c:v> 16:15:15.178</c:v>
                </c:pt>
                <c:pt idx="608">
                  <c:v> 16:15:15.210</c:v>
                </c:pt>
                <c:pt idx="609">
                  <c:v> 16:15:15.266</c:v>
                </c:pt>
                <c:pt idx="610">
                  <c:v> 16:15:15.600</c:v>
                </c:pt>
                <c:pt idx="611">
                  <c:v> 16:15:15.648</c:v>
                </c:pt>
                <c:pt idx="612">
                  <c:v> 16:15:15.677</c:v>
                </c:pt>
                <c:pt idx="613">
                  <c:v> 16:15:15.709</c:v>
                </c:pt>
                <c:pt idx="614">
                  <c:v> 16:15:15.765</c:v>
                </c:pt>
                <c:pt idx="615">
                  <c:v> 16:15:16.101</c:v>
                </c:pt>
                <c:pt idx="616">
                  <c:v> 16:15:16.149</c:v>
                </c:pt>
                <c:pt idx="617">
                  <c:v> 16:15:16.178</c:v>
                </c:pt>
                <c:pt idx="618">
                  <c:v> 16:15:16.210</c:v>
                </c:pt>
                <c:pt idx="619">
                  <c:v> 16:15:16.266</c:v>
                </c:pt>
                <c:pt idx="620">
                  <c:v> 16:15:16.601</c:v>
                </c:pt>
                <c:pt idx="621">
                  <c:v> 16:15:16.649</c:v>
                </c:pt>
                <c:pt idx="622">
                  <c:v> 16:15:16.678</c:v>
                </c:pt>
                <c:pt idx="623">
                  <c:v> 16:15:16.710</c:v>
                </c:pt>
                <c:pt idx="624">
                  <c:v> 16:15:16.766</c:v>
                </c:pt>
                <c:pt idx="625">
                  <c:v> 16:15:17.101</c:v>
                </c:pt>
                <c:pt idx="626">
                  <c:v> 16:15:17.149</c:v>
                </c:pt>
                <c:pt idx="627">
                  <c:v> 16:15:17.178</c:v>
                </c:pt>
                <c:pt idx="628">
                  <c:v> 16:15:17.210</c:v>
                </c:pt>
                <c:pt idx="629">
                  <c:v> 16:15:17.266</c:v>
                </c:pt>
                <c:pt idx="630">
                  <c:v> 16:15:17.600</c:v>
                </c:pt>
                <c:pt idx="631">
                  <c:v> 16:15:17.649</c:v>
                </c:pt>
                <c:pt idx="632">
                  <c:v> 16:15:17.678</c:v>
                </c:pt>
                <c:pt idx="633">
                  <c:v> 16:15:17.709</c:v>
                </c:pt>
                <c:pt idx="634">
                  <c:v> 16:15:17.765</c:v>
                </c:pt>
                <c:pt idx="635">
                  <c:v> 16:15:18.101</c:v>
                </c:pt>
                <c:pt idx="636">
                  <c:v> 16:15:18.149</c:v>
                </c:pt>
                <c:pt idx="637">
                  <c:v> 16:15:18.179</c:v>
                </c:pt>
                <c:pt idx="638">
                  <c:v> 16:15:18.211</c:v>
                </c:pt>
                <c:pt idx="639">
                  <c:v> 16:15:18.267</c:v>
                </c:pt>
                <c:pt idx="640">
                  <c:v> 16:15:18.600</c:v>
                </c:pt>
                <c:pt idx="641">
                  <c:v> 16:15:18.649</c:v>
                </c:pt>
                <c:pt idx="642">
                  <c:v> 16:15:18.678</c:v>
                </c:pt>
                <c:pt idx="643">
                  <c:v> 16:15:18.710</c:v>
                </c:pt>
                <c:pt idx="644">
                  <c:v> 16:15:18.766</c:v>
                </c:pt>
                <c:pt idx="645">
                  <c:v> 16:15:19.100</c:v>
                </c:pt>
                <c:pt idx="646">
                  <c:v> 16:15:19.149</c:v>
                </c:pt>
                <c:pt idx="647">
                  <c:v> 16:15:19.178</c:v>
                </c:pt>
                <c:pt idx="648">
                  <c:v> 16:15:19.210</c:v>
                </c:pt>
                <c:pt idx="649">
                  <c:v> 16:15:19.266</c:v>
                </c:pt>
                <c:pt idx="650">
                  <c:v> 16:15:19.601</c:v>
                </c:pt>
                <c:pt idx="651">
                  <c:v> 16:15:19.650</c:v>
                </c:pt>
                <c:pt idx="652">
                  <c:v> 16:15:19.679</c:v>
                </c:pt>
                <c:pt idx="653">
                  <c:v> 16:15:19.711</c:v>
                </c:pt>
                <c:pt idx="654">
                  <c:v> 16:15:19.767</c:v>
                </c:pt>
                <c:pt idx="655">
                  <c:v> 16:15:20.100</c:v>
                </c:pt>
                <c:pt idx="656">
                  <c:v> 16:15:20.149</c:v>
                </c:pt>
                <c:pt idx="657">
                  <c:v> 16:15:20.179</c:v>
                </c:pt>
                <c:pt idx="658">
                  <c:v> 16:15:20.211</c:v>
                </c:pt>
                <c:pt idx="659">
                  <c:v> 16:15:20.267</c:v>
                </c:pt>
                <c:pt idx="660">
                  <c:v> 16:15:20.601</c:v>
                </c:pt>
                <c:pt idx="661">
                  <c:v> 16:15:20.649</c:v>
                </c:pt>
                <c:pt idx="662">
                  <c:v> 16:15:20.678</c:v>
                </c:pt>
                <c:pt idx="663">
                  <c:v> 16:15:20.710</c:v>
                </c:pt>
                <c:pt idx="664">
                  <c:v> 16:15:20.766</c:v>
                </c:pt>
                <c:pt idx="665">
                  <c:v> 16:15:21.100</c:v>
                </c:pt>
                <c:pt idx="666">
                  <c:v> 16:15:21.149</c:v>
                </c:pt>
                <c:pt idx="667">
                  <c:v> 16:15:21.179</c:v>
                </c:pt>
                <c:pt idx="668">
                  <c:v> 16:15:21.211</c:v>
                </c:pt>
                <c:pt idx="669">
                  <c:v> 16:15:21.268</c:v>
                </c:pt>
                <c:pt idx="670">
                  <c:v> 16:15:21.599</c:v>
                </c:pt>
                <c:pt idx="671">
                  <c:v> 16:15:21.648</c:v>
                </c:pt>
                <c:pt idx="672">
                  <c:v> 16:15:21.677</c:v>
                </c:pt>
                <c:pt idx="673">
                  <c:v> 16:15:21.709</c:v>
                </c:pt>
                <c:pt idx="674">
                  <c:v> 16:15:21.765</c:v>
                </c:pt>
                <c:pt idx="675">
                  <c:v> 16:15:22.101</c:v>
                </c:pt>
                <c:pt idx="676">
                  <c:v> 16:15:22.149</c:v>
                </c:pt>
                <c:pt idx="677">
                  <c:v> 16:15:22.179</c:v>
                </c:pt>
                <c:pt idx="678">
                  <c:v> 16:15:22.211</c:v>
                </c:pt>
                <c:pt idx="679">
                  <c:v> 16:15:22.267</c:v>
                </c:pt>
                <c:pt idx="680">
                  <c:v> 16:15:22.601</c:v>
                </c:pt>
                <c:pt idx="681">
                  <c:v> 16:15:22.649</c:v>
                </c:pt>
                <c:pt idx="682">
                  <c:v> 16:15:22.678</c:v>
                </c:pt>
                <c:pt idx="683">
                  <c:v> 16:15:22.711</c:v>
                </c:pt>
                <c:pt idx="684">
                  <c:v> 16:15:22.767</c:v>
                </c:pt>
                <c:pt idx="685">
                  <c:v> 16:15:23.101</c:v>
                </c:pt>
                <c:pt idx="686">
                  <c:v> 16:15:23.149</c:v>
                </c:pt>
                <c:pt idx="687">
                  <c:v> 16:15:23.179</c:v>
                </c:pt>
                <c:pt idx="688">
                  <c:v> 16:15:23.211</c:v>
                </c:pt>
                <c:pt idx="689">
                  <c:v> 16:15:23.267</c:v>
                </c:pt>
                <c:pt idx="690">
                  <c:v> 16:15:23.600</c:v>
                </c:pt>
                <c:pt idx="691">
                  <c:v> 16:15:23.648</c:v>
                </c:pt>
                <c:pt idx="692">
                  <c:v> 16:15:23.678</c:v>
                </c:pt>
                <c:pt idx="693">
                  <c:v> 16:15:23.710</c:v>
                </c:pt>
                <c:pt idx="694">
                  <c:v> 16:15:23.766</c:v>
                </c:pt>
                <c:pt idx="695">
                  <c:v> 16:15:24.100</c:v>
                </c:pt>
                <c:pt idx="696">
                  <c:v> 16:15:24.148</c:v>
                </c:pt>
                <c:pt idx="697">
                  <c:v> 16:15:24.178</c:v>
                </c:pt>
                <c:pt idx="698">
                  <c:v> 16:15:24.210</c:v>
                </c:pt>
                <c:pt idx="699">
                  <c:v> 16:15:24.266</c:v>
                </c:pt>
                <c:pt idx="700">
                  <c:v> 16:15:24.601</c:v>
                </c:pt>
                <c:pt idx="701">
                  <c:v> 16:15:24.649</c:v>
                </c:pt>
                <c:pt idx="702">
                  <c:v> 16:15:24.678</c:v>
                </c:pt>
                <c:pt idx="703">
                  <c:v> 16:15:24.710</c:v>
                </c:pt>
                <c:pt idx="704">
                  <c:v> 16:15:24.766</c:v>
                </c:pt>
                <c:pt idx="705">
                  <c:v> 16:15:25.101</c:v>
                </c:pt>
                <c:pt idx="706">
                  <c:v> 16:15:25.149</c:v>
                </c:pt>
                <c:pt idx="707">
                  <c:v> 16:15:25.178</c:v>
                </c:pt>
                <c:pt idx="708">
                  <c:v> 16:15:25.210</c:v>
                </c:pt>
                <c:pt idx="709">
                  <c:v> 16:15:25.266</c:v>
                </c:pt>
                <c:pt idx="710">
                  <c:v> 16:15:25.601</c:v>
                </c:pt>
                <c:pt idx="711">
                  <c:v> 16:15:25.649</c:v>
                </c:pt>
                <c:pt idx="712">
                  <c:v> 16:15:25.679</c:v>
                </c:pt>
                <c:pt idx="713">
                  <c:v> 16:15:25.711</c:v>
                </c:pt>
                <c:pt idx="714">
                  <c:v> 16:15:25.767</c:v>
                </c:pt>
                <c:pt idx="715">
                  <c:v> 16:15:26.100</c:v>
                </c:pt>
                <c:pt idx="716">
                  <c:v> 16:15:26.149</c:v>
                </c:pt>
                <c:pt idx="717">
                  <c:v> 16:15:26.177</c:v>
                </c:pt>
                <c:pt idx="718">
                  <c:v> 16:15:26.209</c:v>
                </c:pt>
                <c:pt idx="719">
                  <c:v> 16:15:26.265</c:v>
                </c:pt>
                <c:pt idx="720">
                  <c:v> 16:15:26.600</c:v>
                </c:pt>
                <c:pt idx="721">
                  <c:v> 16:15:26.648</c:v>
                </c:pt>
                <c:pt idx="722">
                  <c:v> 16:15:26.678</c:v>
                </c:pt>
                <c:pt idx="723">
                  <c:v> 16:15:26.710</c:v>
                </c:pt>
                <c:pt idx="724">
                  <c:v> 16:15:26.766</c:v>
                </c:pt>
                <c:pt idx="725">
                  <c:v> 16:15:27.100</c:v>
                </c:pt>
                <c:pt idx="726">
                  <c:v> 16:15:27.149</c:v>
                </c:pt>
                <c:pt idx="727">
                  <c:v> 16:15:27.179</c:v>
                </c:pt>
                <c:pt idx="728">
                  <c:v> 16:15:27.211</c:v>
                </c:pt>
                <c:pt idx="729">
                  <c:v> 16:15:27.267</c:v>
                </c:pt>
                <c:pt idx="730">
                  <c:v> 16:15:27.601</c:v>
                </c:pt>
                <c:pt idx="731">
                  <c:v> 16:15:27.649</c:v>
                </c:pt>
                <c:pt idx="732">
                  <c:v> 16:15:27.679</c:v>
                </c:pt>
                <c:pt idx="733">
                  <c:v> 16:15:27.711</c:v>
                </c:pt>
                <c:pt idx="734">
                  <c:v> 16:15:27.770</c:v>
                </c:pt>
                <c:pt idx="735">
                  <c:v> 16:15:28.101</c:v>
                </c:pt>
                <c:pt idx="736">
                  <c:v> 16:15:28.149</c:v>
                </c:pt>
                <c:pt idx="737">
                  <c:v> 16:15:28.178</c:v>
                </c:pt>
                <c:pt idx="738">
                  <c:v> 16:15:28.210</c:v>
                </c:pt>
                <c:pt idx="739">
                  <c:v> 16:15:28.269</c:v>
                </c:pt>
                <c:pt idx="740">
                  <c:v> 16:15:28.600</c:v>
                </c:pt>
                <c:pt idx="741">
                  <c:v> 16:15:28.649</c:v>
                </c:pt>
                <c:pt idx="742">
                  <c:v> 16:15:28.678</c:v>
                </c:pt>
                <c:pt idx="743">
                  <c:v> 16:15:28.711</c:v>
                </c:pt>
                <c:pt idx="744">
                  <c:v> 16:15:28.770</c:v>
                </c:pt>
                <c:pt idx="745">
                  <c:v> 16:15:29.100</c:v>
                </c:pt>
                <c:pt idx="746">
                  <c:v> 16:15:29.148</c:v>
                </c:pt>
                <c:pt idx="747">
                  <c:v> 16:15:29.177</c:v>
                </c:pt>
                <c:pt idx="748">
                  <c:v> 16:15:29.209</c:v>
                </c:pt>
                <c:pt idx="749">
                  <c:v> 16:15:29.268</c:v>
                </c:pt>
                <c:pt idx="750">
                  <c:v> 16:15:29.601</c:v>
                </c:pt>
                <c:pt idx="751">
                  <c:v> 16:15:29.649</c:v>
                </c:pt>
                <c:pt idx="752">
                  <c:v> 16:15:29.677</c:v>
                </c:pt>
                <c:pt idx="753">
                  <c:v> 16:15:29.709</c:v>
                </c:pt>
                <c:pt idx="754">
                  <c:v> 16:15:29.768</c:v>
                </c:pt>
                <c:pt idx="755">
                  <c:v> 16:15:30.101</c:v>
                </c:pt>
                <c:pt idx="756">
                  <c:v> 16:15:30.149</c:v>
                </c:pt>
                <c:pt idx="757">
                  <c:v> 16:15:30.178</c:v>
                </c:pt>
                <c:pt idx="758">
                  <c:v> 16:15:30.211</c:v>
                </c:pt>
                <c:pt idx="759">
                  <c:v> 16:15:30.270</c:v>
                </c:pt>
                <c:pt idx="760">
                  <c:v> 16:15:30.601</c:v>
                </c:pt>
                <c:pt idx="761">
                  <c:v> 16:15:30.649</c:v>
                </c:pt>
                <c:pt idx="762">
                  <c:v> 16:15:30.679</c:v>
                </c:pt>
                <c:pt idx="763">
                  <c:v> 16:15:30.711</c:v>
                </c:pt>
                <c:pt idx="764">
                  <c:v> 16:15:30.768</c:v>
                </c:pt>
                <c:pt idx="765">
                  <c:v> 16:15:31.100</c:v>
                </c:pt>
                <c:pt idx="766">
                  <c:v> 16:15:31.149</c:v>
                </c:pt>
                <c:pt idx="767">
                  <c:v> 16:15:31.177</c:v>
                </c:pt>
                <c:pt idx="768">
                  <c:v> 16:15:31.211</c:v>
                </c:pt>
                <c:pt idx="769">
                  <c:v> 16:15:31.270</c:v>
                </c:pt>
                <c:pt idx="770">
                  <c:v> 16:15:31.600</c:v>
                </c:pt>
                <c:pt idx="771">
                  <c:v> 16:15:31.649</c:v>
                </c:pt>
                <c:pt idx="772">
                  <c:v> 16:15:31.678</c:v>
                </c:pt>
                <c:pt idx="773">
                  <c:v> 16:15:31.710</c:v>
                </c:pt>
                <c:pt idx="774">
                  <c:v> 16:15:31.770</c:v>
                </c:pt>
                <c:pt idx="775">
                  <c:v> 16:15:32.100</c:v>
                </c:pt>
                <c:pt idx="776">
                  <c:v> 16:15:32.149</c:v>
                </c:pt>
                <c:pt idx="777">
                  <c:v> 16:15:32.178</c:v>
                </c:pt>
                <c:pt idx="778">
                  <c:v> 16:15:32.212</c:v>
                </c:pt>
                <c:pt idx="779">
                  <c:v> 16:15:32.269</c:v>
                </c:pt>
                <c:pt idx="780">
                  <c:v> 16:15:32.600</c:v>
                </c:pt>
                <c:pt idx="781">
                  <c:v> 16:15:32.648</c:v>
                </c:pt>
                <c:pt idx="782">
                  <c:v> 16:15:32.677</c:v>
                </c:pt>
                <c:pt idx="783">
                  <c:v> 16:15:32.710</c:v>
                </c:pt>
                <c:pt idx="784">
                  <c:v> 16:15:32.767</c:v>
                </c:pt>
                <c:pt idx="785">
                  <c:v> 16:15:33.100</c:v>
                </c:pt>
                <c:pt idx="786">
                  <c:v> 16:15:33.149</c:v>
                </c:pt>
                <c:pt idx="787">
                  <c:v> 16:15:33.178</c:v>
                </c:pt>
                <c:pt idx="788">
                  <c:v> 16:15:33.210</c:v>
                </c:pt>
                <c:pt idx="789">
                  <c:v> 16:15:33.267</c:v>
                </c:pt>
                <c:pt idx="790">
                  <c:v> 16:15:33.600</c:v>
                </c:pt>
                <c:pt idx="791">
                  <c:v> 16:15:33.649</c:v>
                </c:pt>
                <c:pt idx="792">
                  <c:v> 16:15:33.678</c:v>
                </c:pt>
                <c:pt idx="793">
                  <c:v> 16:15:33.710</c:v>
                </c:pt>
                <c:pt idx="794">
                  <c:v> 16:15:33.770</c:v>
                </c:pt>
                <c:pt idx="795">
                  <c:v> 16:15:34.100</c:v>
                </c:pt>
                <c:pt idx="796">
                  <c:v> 16:15:34.148</c:v>
                </c:pt>
                <c:pt idx="797">
                  <c:v> 16:15:34.178</c:v>
                </c:pt>
                <c:pt idx="798">
                  <c:v> 16:15:34.209</c:v>
                </c:pt>
                <c:pt idx="799">
                  <c:v> 16:15:34.267</c:v>
                </c:pt>
                <c:pt idx="800">
                  <c:v> 16:15:34.601</c:v>
                </c:pt>
                <c:pt idx="801">
                  <c:v> 16:15:34.649</c:v>
                </c:pt>
                <c:pt idx="802">
                  <c:v> 16:15:34.678</c:v>
                </c:pt>
                <c:pt idx="803">
                  <c:v> 16:15:34.710</c:v>
                </c:pt>
                <c:pt idx="804">
                  <c:v> 16:15:34.767</c:v>
                </c:pt>
                <c:pt idx="805">
                  <c:v> 16:15:35.099</c:v>
                </c:pt>
                <c:pt idx="806">
                  <c:v> 16:15:35.148</c:v>
                </c:pt>
                <c:pt idx="807">
                  <c:v> 16:15:35.176</c:v>
                </c:pt>
                <c:pt idx="808">
                  <c:v> 16:15:35.209</c:v>
                </c:pt>
                <c:pt idx="809">
                  <c:v> 16:15:35.266</c:v>
                </c:pt>
                <c:pt idx="810">
                  <c:v> 16:15:35.766</c:v>
                </c:pt>
                <c:pt idx="811">
                  <c:v> 16:15:36.268</c:v>
                </c:pt>
                <c:pt idx="812">
                  <c:v> 16:15:36.767</c:v>
                </c:pt>
                <c:pt idx="813">
                  <c:v> 16:15:37.268</c:v>
                </c:pt>
                <c:pt idx="814">
                  <c:v> 16:15:37.765</c:v>
                </c:pt>
                <c:pt idx="815">
                  <c:v> 16:15:38.266</c:v>
                </c:pt>
                <c:pt idx="816">
                  <c:v> 16:15:38.767</c:v>
                </c:pt>
                <c:pt idx="817">
                  <c:v> 16:15:39.266</c:v>
                </c:pt>
                <c:pt idx="818">
                  <c:v> 16:15:39.766</c:v>
                </c:pt>
                <c:pt idx="819">
                  <c:v> 16:15:40.267</c:v>
                </c:pt>
                <c:pt idx="820">
                  <c:v> 16:15:40.765</c:v>
                </c:pt>
                <c:pt idx="821">
                  <c:v> 16:15:41.266</c:v>
                </c:pt>
                <c:pt idx="822">
                  <c:v> 16:15:41.765</c:v>
                </c:pt>
                <c:pt idx="823">
                  <c:v> 16:15:42.265</c:v>
                </c:pt>
                <c:pt idx="824">
                  <c:v> 16:15:42.766</c:v>
                </c:pt>
                <c:pt idx="825">
                  <c:v> 16:15:43.267</c:v>
                </c:pt>
                <c:pt idx="826">
                  <c:v> 16:15:43.766</c:v>
                </c:pt>
                <c:pt idx="827">
                  <c:v> 16:15:44.266</c:v>
                </c:pt>
                <c:pt idx="828">
                  <c:v> 16:15:44.767</c:v>
                </c:pt>
                <c:pt idx="829">
                  <c:v> 16:15:45.265</c:v>
                </c:pt>
                <c:pt idx="830">
                  <c:v> 16:15:45.768</c:v>
                </c:pt>
                <c:pt idx="831">
                  <c:v> 16:15:46.266</c:v>
                </c:pt>
                <c:pt idx="832">
                  <c:v> 16:15:46.766</c:v>
                </c:pt>
                <c:pt idx="833">
                  <c:v> 16:15:47.266</c:v>
                </c:pt>
                <c:pt idx="834">
                  <c:v> 16:15:47.767</c:v>
                </c:pt>
                <c:pt idx="835">
                  <c:v> 16:15:48.267</c:v>
                </c:pt>
                <c:pt idx="836">
                  <c:v> 16:15:48.765</c:v>
                </c:pt>
                <c:pt idx="837">
                  <c:v> 16:15:49.265</c:v>
                </c:pt>
                <c:pt idx="838">
                  <c:v> 16:15:49.767</c:v>
                </c:pt>
                <c:pt idx="839">
                  <c:v> 16:15:50.267</c:v>
                </c:pt>
                <c:pt idx="840">
                  <c:v> 16:15:50.766</c:v>
                </c:pt>
                <c:pt idx="841">
                  <c:v> 16:15:51.266</c:v>
                </c:pt>
                <c:pt idx="842">
                  <c:v> 16:15:51.764</c:v>
                </c:pt>
                <c:pt idx="843">
                  <c:v> 16:15:52.267</c:v>
                </c:pt>
                <c:pt idx="844">
                  <c:v> 16:15:52.767</c:v>
                </c:pt>
                <c:pt idx="845">
                  <c:v> 16:15:53.268</c:v>
                </c:pt>
                <c:pt idx="846">
                  <c:v> 16:15:53.765</c:v>
                </c:pt>
                <c:pt idx="847">
                  <c:v> 16:15:54.266</c:v>
                </c:pt>
                <c:pt idx="848">
                  <c:v> 16:15:54.765</c:v>
                </c:pt>
                <c:pt idx="849">
                  <c:v> 16:15:55.266</c:v>
                </c:pt>
                <c:pt idx="850">
                  <c:v> 16:15:55.767</c:v>
                </c:pt>
                <c:pt idx="851">
                  <c:v> 16:15:56.266</c:v>
                </c:pt>
                <c:pt idx="852">
                  <c:v> 16:15:56.766</c:v>
                </c:pt>
                <c:pt idx="853">
                  <c:v> 16:15:57.268</c:v>
                </c:pt>
                <c:pt idx="854">
                  <c:v> 16:15:57.766</c:v>
                </c:pt>
                <c:pt idx="855">
                  <c:v> 16:15:58.267</c:v>
                </c:pt>
                <c:pt idx="856">
                  <c:v> 16:15:58.766</c:v>
                </c:pt>
                <c:pt idx="857">
                  <c:v> 16:15:59.264</c:v>
                </c:pt>
                <c:pt idx="858">
                  <c:v> 16:15:59.765</c:v>
                </c:pt>
                <c:pt idx="859">
                  <c:v> 16:16:00.267</c:v>
                </c:pt>
                <c:pt idx="860">
                  <c:v> 16:16:00.767</c:v>
                </c:pt>
                <c:pt idx="861">
                  <c:v> 16:16:01.267</c:v>
                </c:pt>
                <c:pt idx="862">
                  <c:v> 16:16:01.766</c:v>
                </c:pt>
                <c:pt idx="863">
                  <c:v> 16:16:02.265</c:v>
                </c:pt>
                <c:pt idx="864">
                  <c:v> 16:16:02.767</c:v>
                </c:pt>
                <c:pt idx="865">
                  <c:v> 16:16:03.266</c:v>
                </c:pt>
                <c:pt idx="866">
                  <c:v> 16:16:03.767</c:v>
                </c:pt>
                <c:pt idx="867">
                  <c:v> 16:16:04.266</c:v>
                </c:pt>
                <c:pt idx="868">
                  <c:v> 16:16:04.766</c:v>
                </c:pt>
                <c:pt idx="869">
                  <c:v> 16:16:05.267</c:v>
                </c:pt>
                <c:pt idx="870">
                  <c:v> 16:16:05.767</c:v>
                </c:pt>
                <c:pt idx="871">
                  <c:v> 16:16:06.266</c:v>
                </c:pt>
                <c:pt idx="872">
                  <c:v> 16:16:06.766</c:v>
                </c:pt>
                <c:pt idx="873">
                  <c:v> 16:15:56.766</c:v>
                </c:pt>
                <c:pt idx="874">
                  <c:v> 16:15:57.268</c:v>
                </c:pt>
                <c:pt idx="875">
                  <c:v> 16:15:57.766</c:v>
                </c:pt>
                <c:pt idx="876">
                  <c:v> 16:15:58.267</c:v>
                </c:pt>
                <c:pt idx="877">
                  <c:v> 16:15:58.766</c:v>
                </c:pt>
                <c:pt idx="878">
                  <c:v> 16:15:59.264</c:v>
                </c:pt>
                <c:pt idx="879">
                  <c:v> 16:15:59.765</c:v>
                </c:pt>
                <c:pt idx="880">
                  <c:v> 16:16:00.267</c:v>
                </c:pt>
                <c:pt idx="881">
                  <c:v> 16:16:00.767</c:v>
                </c:pt>
                <c:pt idx="882">
                  <c:v> 16:16:01.267</c:v>
                </c:pt>
                <c:pt idx="883">
                  <c:v> 16:16:01.766</c:v>
                </c:pt>
                <c:pt idx="884">
                  <c:v> 16:16:02.265</c:v>
                </c:pt>
                <c:pt idx="885">
                  <c:v> 16:16:02.767</c:v>
                </c:pt>
                <c:pt idx="886">
                  <c:v> 16:16:03.266</c:v>
                </c:pt>
                <c:pt idx="887">
                  <c:v> 16:16:03.767</c:v>
                </c:pt>
                <c:pt idx="888">
                  <c:v> 16:16:04.266</c:v>
                </c:pt>
                <c:pt idx="889">
                  <c:v> 16:16:04.766</c:v>
                </c:pt>
                <c:pt idx="890">
                  <c:v> 16:16:05.267</c:v>
                </c:pt>
                <c:pt idx="891">
                  <c:v> 16:16:05.767</c:v>
                </c:pt>
                <c:pt idx="892">
                  <c:v> 16:16:06.266</c:v>
                </c:pt>
                <c:pt idx="893">
                  <c:v> 16:16:06.766</c:v>
                </c:pt>
              </c:strCache>
            </c:strRef>
          </c:cat>
          <c:val>
            <c:numRef>
              <c:f>Sheet1!$N$1:$N$3226</c:f>
              <c:numCache>
                <c:formatCode>General</c:formatCode>
                <c:ptCount val="3226"/>
                <c:pt idx="109">
                  <c:v>1.1376299999999999</c:v>
                </c:pt>
                <c:pt idx="114">
                  <c:v>5.1709999999999999E-2</c:v>
                </c:pt>
                <c:pt idx="119">
                  <c:v>2.5860000000000001E-2</c:v>
                </c:pt>
                <c:pt idx="124">
                  <c:v>2.5860000000000001E-2</c:v>
                </c:pt>
                <c:pt idx="129">
                  <c:v>1.2930000000000001E-2</c:v>
                </c:pt>
                <c:pt idx="134">
                  <c:v>0</c:v>
                </c:pt>
                <c:pt idx="139">
                  <c:v>1.2930000000000001E-2</c:v>
                </c:pt>
                <c:pt idx="144">
                  <c:v>0</c:v>
                </c:pt>
                <c:pt idx="149">
                  <c:v>0</c:v>
                </c:pt>
                <c:pt idx="154">
                  <c:v>0</c:v>
                </c:pt>
                <c:pt idx="159">
                  <c:v>1.2930000000000001E-2</c:v>
                </c:pt>
                <c:pt idx="164">
                  <c:v>0</c:v>
                </c:pt>
                <c:pt idx="169">
                  <c:v>0</c:v>
                </c:pt>
                <c:pt idx="174">
                  <c:v>0</c:v>
                </c:pt>
                <c:pt idx="179">
                  <c:v>0</c:v>
                </c:pt>
                <c:pt idx="184">
                  <c:v>0</c:v>
                </c:pt>
                <c:pt idx="189">
                  <c:v>0</c:v>
                </c:pt>
                <c:pt idx="194">
                  <c:v>0</c:v>
                </c:pt>
                <c:pt idx="199">
                  <c:v>0</c:v>
                </c:pt>
                <c:pt idx="204">
                  <c:v>0</c:v>
                </c:pt>
                <c:pt idx="209">
                  <c:v>0</c:v>
                </c:pt>
                <c:pt idx="214">
                  <c:v>0</c:v>
                </c:pt>
                <c:pt idx="219">
                  <c:v>0</c:v>
                </c:pt>
                <c:pt idx="224">
                  <c:v>0</c:v>
                </c:pt>
                <c:pt idx="229">
                  <c:v>0</c:v>
                </c:pt>
                <c:pt idx="234">
                  <c:v>0</c:v>
                </c:pt>
                <c:pt idx="239">
                  <c:v>0</c:v>
                </c:pt>
                <c:pt idx="244">
                  <c:v>0</c:v>
                </c:pt>
                <c:pt idx="249">
                  <c:v>0</c:v>
                </c:pt>
                <c:pt idx="254">
                  <c:v>0</c:v>
                </c:pt>
                <c:pt idx="259">
                  <c:v>0</c:v>
                </c:pt>
                <c:pt idx="264">
                  <c:v>0</c:v>
                </c:pt>
                <c:pt idx="269">
                  <c:v>0</c:v>
                </c:pt>
                <c:pt idx="274">
                  <c:v>0</c:v>
                </c:pt>
                <c:pt idx="279">
                  <c:v>0</c:v>
                </c:pt>
                <c:pt idx="284">
                  <c:v>0</c:v>
                </c:pt>
                <c:pt idx="289">
                  <c:v>0</c:v>
                </c:pt>
                <c:pt idx="294">
                  <c:v>0</c:v>
                </c:pt>
                <c:pt idx="299">
                  <c:v>0</c:v>
                </c:pt>
                <c:pt idx="304">
                  <c:v>0</c:v>
                </c:pt>
                <c:pt idx="309">
                  <c:v>0</c:v>
                </c:pt>
                <c:pt idx="314">
                  <c:v>0</c:v>
                </c:pt>
                <c:pt idx="319">
                  <c:v>0</c:v>
                </c:pt>
                <c:pt idx="324">
                  <c:v>0</c:v>
                </c:pt>
                <c:pt idx="329">
                  <c:v>0</c:v>
                </c:pt>
                <c:pt idx="334">
                  <c:v>0</c:v>
                </c:pt>
                <c:pt idx="339">
                  <c:v>0</c:v>
                </c:pt>
                <c:pt idx="344">
                  <c:v>0</c:v>
                </c:pt>
                <c:pt idx="349">
                  <c:v>0</c:v>
                </c:pt>
                <c:pt idx="354">
                  <c:v>0</c:v>
                </c:pt>
                <c:pt idx="359">
                  <c:v>0</c:v>
                </c:pt>
                <c:pt idx="364">
                  <c:v>0</c:v>
                </c:pt>
                <c:pt idx="369">
                  <c:v>0</c:v>
                </c:pt>
                <c:pt idx="374">
                  <c:v>0</c:v>
                </c:pt>
                <c:pt idx="379">
                  <c:v>0</c:v>
                </c:pt>
                <c:pt idx="384">
                  <c:v>0</c:v>
                </c:pt>
                <c:pt idx="389">
                  <c:v>0</c:v>
                </c:pt>
                <c:pt idx="394">
                  <c:v>0</c:v>
                </c:pt>
                <c:pt idx="399">
                  <c:v>0</c:v>
                </c:pt>
                <c:pt idx="404">
                  <c:v>0</c:v>
                </c:pt>
                <c:pt idx="409">
                  <c:v>0</c:v>
                </c:pt>
                <c:pt idx="414">
                  <c:v>0</c:v>
                </c:pt>
                <c:pt idx="419">
                  <c:v>0</c:v>
                </c:pt>
                <c:pt idx="424">
                  <c:v>0</c:v>
                </c:pt>
                <c:pt idx="429">
                  <c:v>0</c:v>
                </c:pt>
                <c:pt idx="434">
                  <c:v>0</c:v>
                </c:pt>
                <c:pt idx="439">
                  <c:v>0</c:v>
                </c:pt>
                <c:pt idx="444">
                  <c:v>0</c:v>
                </c:pt>
                <c:pt idx="449">
                  <c:v>0</c:v>
                </c:pt>
                <c:pt idx="454">
                  <c:v>0</c:v>
                </c:pt>
                <c:pt idx="459">
                  <c:v>0</c:v>
                </c:pt>
                <c:pt idx="464">
                  <c:v>0</c:v>
                </c:pt>
                <c:pt idx="469">
                  <c:v>0</c:v>
                </c:pt>
                <c:pt idx="474">
                  <c:v>0</c:v>
                </c:pt>
                <c:pt idx="479">
                  <c:v>0</c:v>
                </c:pt>
                <c:pt idx="484">
                  <c:v>0</c:v>
                </c:pt>
                <c:pt idx="489">
                  <c:v>0</c:v>
                </c:pt>
                <c:pt idx="494">
                  <c:v>0</c:v>
                </c:pt>
                <c:pt idx="499">
                  <c:v>0</c:v>
                </c:pt>
                <c:pt idx="504">
                  <c:v>0</c:v>
                </c:pt>
                <c:pt idx="509">
                  <c:v>0</c:v>
                </c:pt>
                <c:pt idx="514">
                  <c:v>0</c:v>
                </c:pt>
                <c:pt idx="519">
                  <c:v>0</c:v>
                </c:pt>
                <c:pt idx="524">
                  <c:v>0</c:v>
                </c:pt>
                <c:pt idx="529">
                  <c:v>0</c:v>
                </c:pt>
                <c:pt idx="534">
                  <c:v>0</c:v>
                </c:pt>
                <c:pt idx="539">
                  <c:v>0</c:v>
                </c:pt>
                <c:pt idx="544">
                  <c:v>0</c:v>
                </c:pt>
                <c:pt idx="549">
                  <c:v>0</c:v>
                </c:pt>
                <c:pt idx="554">
                  <c:v>0</c:v>
                </c:pt>
                <c:pt idx="559">
                  <c:v>0</c:v>
                </c:pt>
                <c:pt idx="564">
                  <c:v>0</c:v>
                </c:pt>
                <c:pt idx="569">
                  <c:v>0</c:v>
                </c:pt>
                <c:pt idx="574">
                  <c:v>0</c:v>
                </c:pt>
                <c:pt idx="579">
                  <c:v>0</c:v>
                </c:pt>
                <c:pt idx="584">
                  <c:v>0</c:v>
                </c:pt>
                <c:pt idx="589">
                  <c:v>0</c:v>
                </c:pt>
                <c:pt idx="594">
                  <c:v>0</c:v>
                </c:pt>
                <c:pt idx="599">
                  <c:v>0</c:v>
                </c:pt>
                <c:pt idx="604">
                  <c:v>0</c:v>
                </c:pt>
                <c:pt idx="609">
                  <c:v>0</c:v>
                </c:pt>
                <c:pt idx="614">
                  <c:v>0</c:v>
                </c:pt>
                <c:pt idx="619">
                  <c:v>0</c:v>
                </c:pt>
                <c:pt idx="624">
                  <c:v>0</c:v>
                </c:pt>
                <c:pt idx="629">
                  <c:v>0</c:v>
                </c:pt>
                <c:pt idx="634">
                  <c:v>0</c:v>
                </c:pt>
                <c:pt idx="639">
                  <c:v>0</c:v>
                </c:pt>
                <c:pt idx="644">
                  <c:v>0</c:v>
                </c:pt>
                <c:pt idx="649">
                  <c:v>0</c:v>
                </c:pt>
                <c:pt idx="654">
                  <c:v>0</c:v>
                </c:pt>
                <c:pt idx="659">
                  <c:v>0</c:v>
                </c:pt>
                <c:pt idx="664">
                  <c:v>0</c:v>
                </c:pt>
                <c:pt idx="669">
                  <c:v>0</c:v>
                </c:pt>
                <c:pt idx="674">
                  <c:v>0</c:v>
                </c:pt>
                <c:pt idx="679">
                  <c:v>0</c:v>
                </c:pt>
                <c:pt idx="684">
                  <c:v>0</c:v>
                </c:pt>
                <c:pt idx="689">
                  <c:v>0</c:v>
                </c:pt>
                <c:pt idx="694">
                  <c:v>0</c:v>
                </c:pt>
                <c:pt idx="699">
                  <c:v>0</c:v>
                </c:pt>
                <c:pt idx="704">
                  <c:v>0</c:v>
                </c:pt>
                <c:pt idx="709">
                  <c:v>0</c:v>
                </c:pt>
                <c:pt idx="714">
                  <c:v>0</c:v>
                </c:pt>
                <c:pt idx="719">
                  <c:v>0</c:v>
                </c:pt>
                <c:pt idx="724">
                  <c:v>0</c:v>
                </c:pt>
                <c:pt idx="729">
                  <c:v>0</c:v>
                </c:pt>
                <c:pt idx="734">
                  <c:v>-1.2930000000000001E-2</c:v>
                </c:pt>
                <c:pt idx="739">
                  <c:v>1.2930000000000001E-2</c:v>
                </c:pt>
                <c:pt idx="744">
                  <c:v>0</c:v>
                </c:pt>
                <c:pt idx="749">
                  <c:v>-1.2930000000000001E-2</c:v>
                </c:pt>
                <c:pt idx="754">
                  <c:v>1.2930000000000001E-2</c:v>
                </c:pt>
                <c:pt idx="759">
                  <c:v>0</c:v>
                </c:pt>
                <c:pt idx="764">
                  <c:v>-1.2930000000000001E-2</c:v>
                </c:pt>
                <c:pt idx="769">
                  <c:v>1.2930000000000001E-2</c:v>
                </c:pt>
                <c:pt idx="774">
                  <c:v>0</c:v>
                </c:pt>
                <c:pt idx="779">
                  <c:v>-1.2930000000000001E-2</c:v>
                </c:pt>
                <c:pt idx="784">
                  <c:v>0</c:v>
                </c:pt>
                <c:pt idx="789">
                  <c:v>0</c:v>
                </c:pt>
                <c:pt idx="794">
                  <c:v>1.2930000000000001E-2</c:v>
                </c:pt>
                <c:pt idx="799">
                  <c:v>-1.2930000000000001E-2</c:v>
                </c:pt>
                <c:pt idx="804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980352"/>
        <c:axId val="90981888"/>
      </c:lineChart>
      <c:catAx>
        <c:axId val="90980352"/>
        <c:scaling>
          <c:orientation val="minMax"/>
        </c:scaling>
        <c:delete val="0"/>
        <c:axPos val="b"/>
        <c:majorTickMark val="out"/>
        <c:minorTickMark val="none"/>
        <c:tickLblPos val="nextTo"/>
        <c:crossAx val="90981888"/>
        <c:crosses val="autoZero"/>
        <c:auto val="1"/>
        <c:lblAlgn val="ctr"/>
        <c:lblOffset val="100"/>
        <c:noMultiLvlLbl val="0"/>
      </c:catAx>
      <c:valAx>
        <c:axId val="90981888"/>
        <c:scaling>
          <c:orientation val="minMax"/>
          <c:max val="0.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980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1874520</xdr:colOff>
      <xdr:row>102</xdr:row>
      <xdr:rowOff>26670</xdr:rowOff>
    </xdr:from>
    <xdr:to>
      <xdr:col>10</xdr:col>
      <xdr:colOff>160020</xdr:colOff>
      <xdr:row>117</xdr:row>
      <xdr:rowOff>26670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1874520</xdr:colOff>
      <xdr:row>102</xdr:row>
      <xdr:rowOff>26670</xdr:rowOff>
    </xdr:from>
    <xdr:to>
      <xdr:col>10</xdr:col>
      <xdr:colOff>160020</xdr:colOff>
      <xdr:row>117</xdr:row>
      <xdr:rowOff>26670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4"/>
  <sheetViews>
    <sheetView topLeftCell="A97" workbookViewId="0">
      <selection activeCell="A97" sqref="A1:XFD1048576"/>
    </sheetView>
  </sheetViews>
  <sheetFormatPr defaultRowHeight="14.4" x14ac:dyDescent="0.3"/>
  <cols>
    <col min="1" max="1" width="18.109375" bestFit="1" customWidth="1"/>
    <col min="2" max="2" width="12.109375" style="2" bestFit="1" customWidth="1"/>
    <col min="3" max="3" width="5.5546875" bestFit="1" customWidth="1"/>
    <col min="4" max="4" width="45.44140625" bestFit="1" customWidth="1"/>
    <col min="5" max="5" width="10.44140625" bestFit="1" customWidth="1"/>
    <col min="6" max="6" width="11.109375" bestFit="1" customWidth="1"/>
    <col min="7" max="7" width="8.21875" bestFit="1" customWidth="1"/>
    <col min="8" max="8" width="4" bestFit="1" customWidth="1"/>
    <col min="9" max="9" width="4.44140625" bestFit="1" customWidth="1"/>
    <col min="10" max="10" width="8" bestFit="1" customWidth="1"/>
    <col min="11" max="11" width="8.21875" bestFit="1" customWidth="1"/>
    <col min="12" max="12" width="8" bestFit="1" customWidth="1"/>
    <col min="13" max="13" width="3.5546875" bestFit="1" customWidth="1"/>
    <col min="14" max="14" width="8.6640625" bestFit="1" customWidth="1"/>
    <col min="15" max="15" width="2.88671875" bestFit="1" customWidth="1"/>
    <col min="16" max="16" width="6.6640625" bestFit="1" customWidth="1"/>
    <col min="17" max="17" width="2.88671875" bestFit="1" customWidth="1"/>
    <col min="18" max="18" width="6.6640625" bestFit="1" customWidth="1"/>
    <col min="19" max="19" width="1.88671875" bestFit="1" customWidth="1"/>
    <col min="20" max="20" width="7.6640625" bestFit="1" customWidth="1"/>
    <col min="21" max="21" width="2" bestFit="1" customWidth="1"/>
    <col min="22" max="22" width="7.6640625" bestFit="1" customWidth="1"/>
    <col min="23" max="23" width="5" bestFit="1" customWidth="1"/>
    <col min="24" max="24" width="10.6640625" bestFit="1" customWidth="1"/>
    <col min="25" max="25" width="1.5546875" bestFit="1" customWidth="1"/>
    <col min="26" max="26" width="6" bestFit="1" customWidth="1"/>
    <col min="27" max="27" width="6.88671875" bestFit="1" customWidth="1"/>
    <col min="28" max="28" width="7" bestFit="1" customWidth="1"/>
  </cols>
  <sheetData>
    <row r="1" spans="1:7" x14ac:dyDescent="0.3">
      <c r="A1" s="1">
        <v>41373</v>
      </c>
      <c r="B1" s="2" t="s">
        <v>2</v>
      </c>
      <c r="C1" t="s">
        <v>3</v>
      </c>
      <c r="D1" t="s">
        <v>4</v>
      </c>
    </row>
    <row r="2" spans="1:7" x14ac:dyDescent="0.3">
      <c r="A2" s="1">
        <v>41373</v>
      </c>
      <c r="B2" s="2" t="s">
        <v>5</v>
      </c>
      <c r="C2" t="s">
        <v>3</v>
      </c>
      <c r="D2" t="s">
        <v>6</v>
      </c>
    </row>
    <row r="3" spans="1:7" x14ac:dyDescent="0.3">
      <c r="A3" s="1">
        <v>41373</v>
      </c>
      <c r="B3" s="2" t="s">
        <v>7</v>
      </c>
      <c r="C3" t="s">
        <v>3</v>
      </c>
      <c r="D3" t="s">
        <v>8</v>
      </c>
    </row>
    <row r="4" spans="1:7" x14ac:dyDescent="0.3">
      <c r="A4" s="1">
        <v>41373</v>
      </c>
      <c r="B4" s="2" t="s">
        <v>9</v>
      </c>
      <c r="C4" t="s">
        <v>3</v>
      </c>
      <c r="D4" t="s">
        <v>10</v>
      </c>
    </row>
    <row r="5" spans="1:7" x14ac:dyDescent="0.3">
      <c r="A5" s="1">
        <v>41373</v>
      </c>
      <c r="B5" s="2" t="s">
        <v>11</v>
      </c>
      <c r="C5" t="s">
        <v>3</v>
      </c>
      <c r="D5" t="s">
        <v>12</v>
      </c>
    </row>
    <row r="6" spans="1:7" x14ac:dyDescent="0.3">
      <c r="A6" s="1">
        <v>41373</v>
      </c>
      <c r="B6" s="2" t="s">
        <v>13</v>
      </c>
      <c r="C6" t="s">
        <v>3</v>
      </c>
      <c r="D6" t="s">
        <v>14</v>
      </c>
    </row>
    <row r="7" spans="1:7" x14ac:dyDescent="0.3">
      <c r="A7" s="1">
        <v>41373</v>
      </c>
      <c r="B7" s="2" t="s">
        <v>15</v>
      </c>
      <c r="C7" t="s">
        <v>3</v>
      </c>
      <c r="D7" t="s">
        <v>16</v>
      </c>
    </row>
    <row r="8" spans="1:7" x14ac:dyDescent="0.3">
      <c r="A8" s="1">
        <v>41373</v>
      </c>
      <c r="B8" s="2" t="s">
        <v>17</v>
      </c>
      <c r="C8" t="s">
        <v>3</v>
      </c>
      <c r="D8" t="s">
        <v>18</v>
      </c>
    </row>
    <row r="9" spans="1:7" x14ac:dyDescent="0.3">
      <c r="A9" s="1">
        <v>41373</v>
      </c>
      <c r="B9" s="2" t="s">
        <v>19</v>
      </c>
      <c r="C9" t="s">
        <v>3</v>
      </c>
      <c r="D9" t="s">
        <v>20</v>
      </c>
    </row>
    <row r="10" spans="1:7" x14ac:dyDescent="0.3">
      <c r="A10" s="1">
        <v>41373</v>
      </c>
      <c r="B10" s="2" t="s">
        <v>21</v>
      </c>
      <c r="C10" t="s">
        <v>3</v>
      </c>
      <c r="D10" t="s">
        <v>22</v>
      </c>
    </row>
    <row r="11" spans="1:7" x14ac:dyDescent="0.3">
      <c r="A11" s="1">
        <v>41373</v>
      </c>
      <c r="B11" s="2" t="s">
        <v>23</v>
      </c>
      <c r="C11" t="s">
        <v>3</v>
      </c>
      <c r="D11" t="s">
        <v>24</v>
      </c>
    </row>
    <row r="12" spans="1:7" x14ac:dyDescent="0.3">
      <c r="A12" s="1">
        <v>41373</v>
      </c>
      <c r="B12" s="2" t="s">
        <v>25</v>
      </c>
      <c r="C12" t="s">
        <v>3</v>
      </c>
      <c r="D12" t="s">
        <v>26</v>
      </c>
    </row>
    <row r="13" spans="1:7" x14ac:dyDescent="0.3">
      <c r="A13" s="1">
        <v>41373</v>
      </c>
      <c r="B13" s="2" t="s">
        <v>27</v>
      </c>
      <c r="C13" t="s">
        <v>3</v>
      </c>
      <c r="D13" t="s">
        <v>22</v>
      </c>
    </row>
    <row r="14" spans="1:7" x14ac:dyDescent="0.3">
      <c r="A14" s="1">
        <v>41373</v>
      </c>
      <c r="B14" s="2" t="s">
        <v>28</v>
      </c>
      <c r="C14" t="s">
        <v>3</v>
      </c>
      <c r="D14" t="s">
        <v>24</v>
      </c>
    </row>
    <row r="15" spans="1:7" x14ac:dyDescent="0.3">
      <c r="A15" s="1">
        <v>41373</v>
      </c>
      <c r="B15" s="2" t="s">
        <v>29</v>
      </c>
      <c r="C15" t="s">
        <v>3</v>
      </c>
      <c r="D15" t="s">
        <v>26</v>
      </c>
    </row>
    <row r="16" spans="1:7" x14ac:dyDescent="0.3">
      <c r="A16" s="1">
        <v>41373</v>
      </c>
      <c r="B16" s="2" t="s">
        <v>30</v>
      </c>
      <c r="C16" t="s">
        <v>31</v>
      </c>
      <c r="D16" t="s">
        <v>32</v>
      </c>
      <c r="E16">
        <v>-0.10299999999999999</v>
      </c>
      <c r="F16" t="s">
        <v>33</v>
      </c>
      <c r="G16">
        <v>88.394000000000005</v>
      </c>
    </row>
    <row r="17" spans="1:7" x14ac:dyDescent="0.3">
      <c r="A17" s="1">
        <v>41373</v>
      </c>
      <c r="B17" s="2" t="s">
        <v>34</v>
      </c>
      <c r="C17" t="s">
        <v>3</v>
      </c>
      <c r="D17" t="s">
        <v>24</v>
      </c>
    </row>
    <row r="18" spans="1:7" x14ac:dyDescent="0.3">
      <c r="A18" s="1">
        <v>41373</v>
      </c>
      <c r="B18" s="2" t="s">
        <v>35</v>
      </c>
      <c r="C18" t="s">
        <v>3</v>
      </c>
      <c r="D18" t="s">
        <v>26</v>
      </c>
    </row>
    <row r="19" spans="1:7" x14ac:dyDescent="0.3">
      <c r="A19" s="1">
        <v>41373</v>
      </c>
      <c r="B19" s="2" t="s">
        <v>36</v>
      </c>
      <c r="C19" t="s">
        <v>31</v>
      </c>
      <c r="D19" t="s">
        <v>32</v>
      </c>
      <c r="E19">
        <v>-0.10299999999999999</v>
      </c>
      <c r="F19" t="s">
        <v>33</v>
      </c>
      <c r="G19">
        <v>88.394999999999996</v>
      </c>
    </row>
    <row r="20" spans="1:7" x14ac:dyDescent="0.3">
      <c r="A20" s="1">
        <v>41373</v>
      </c>
      <c r="B20" s="2" t="s">
        <v>37</v>
      </c>
      <c r="C20" t="s">
        <v>3</v>
      </c>
      <c r="D20" t="s">
        <v>24</v>
      </c>
    </row>
    <row r="21" spans="1:7" x14ac:dyDescent="0.3">
      <c r="A21" s="1">
        <v>41373</v>
      </c>
      <c r="B21" s="2" t="s">
        <v>38</v>
      </c>
      <c r="C21" t="s">
        <v>3</v>
      </c>
      <c r="D21" t="s">
        <v>26</v>
      </c>
    </row>
    <row r="22" spans="1:7" x14ac:dyDescent="0.3">
      <c r="A22" s="1">
        <v>41373</v>
      </c>
      <c r="B22" s="2" t="s">
        <v>39</v>
      </c>
      <c r="C22" t="s">
        <v>31</v>
      </c>
      <c r="D22" t="s">
        <v>32</v>
      </c>
      <c r="E22">
        <v>-0.10299999999999999</v>
      </c>
      <c r="F22" t="s">
        <v>33</v>
      </c>
      <c r="G22">
        <v>88.394000000000005</v>
      </c>
    </row>
    <row r="23" spans="1:7" x14ac:dyDescent="0.3">
      <c r="A23" s="1">
        <v>41373</v>
      </c>
      <c r="B23" s="2" t="s">
        <v>40</v>
      </c>
      <c r="C23" t="s">
        <v>3</v>
      </c>
      <c r="D23" t="s">
        <v>24</v>
      </c>
    </row>
    <row r="24" spans="1:7" x14ac:dyDescent="0.3">
      <c r="A24" s="1">
        <v>41373</v>
      </c>
      <c r="B24" s="2" t="s">
        <v>41</v>
      </c>
      <c r="C24" t="s">
        <v>3</v>
      </c>
      <c r="D24" t="s">
        <v>26</v>
      </c>
    </row>
    <row r="25" spans="1:7" x14ac:dyDescent="0.3">
      <c r="A25" s="1">
        <v>41373</v>
      </c>
      <c r="B25" s="2" t="s">
        <v>42</v>
      </c>
      <c r="C25" t="s">
        <v>31</v>
      </c>
      <c r="D25" t="s">
        <v>32</v>
      </c>
      <c r="E25">
        <v>-0.10299999999999999</v>
      </c>
      <c r="F25" t="s">
        <v>33</v>
      </c>
      <c r="G25">
        <v>88.394000000000005</v>
      </c>
    </row>
    <row r="26" spans="1:7" x14ac:dyDescent="0.3">
      <c r="A26" s="1">
        <v>41373</v>
      </c>
      <c r="B26" s="2" t="s">
        <v>43</v>
      </c>
      <c r="C26" t="s">
        <v>3</v>
      </c>
      <c r="D26" t="s">
        <v>24</v>
      </c>
    </row>
    <row r="27" spans="1:7" x14ac:dyDescent="0.3">
      <c r="A27" s="1">
        <v>41373</v>
      </c>
      <c r="B27" s="2" t="s">
        <v>44</v>
      </c>
      <c r="C27" t="s">
        <v>3</v>
      </c>
      <c r="D27" t="s">
        <v>26</v>
      </c>
    </row>
    <row r="28" spans="1:7" x14ac:dyDescent="0.3">
      <c r="A28" s="1">
        <v>41373</v>
      </c>
      <c r="B28" s="2" t="s">
        <v>45</v>
      </c>
      <c r="C28" t="s">
        <v>31</v>
      </c>
      <c r="D28" t="s">
        <v>32</v>
      </c>
      <c r="E28">
        <v>-0.10299999999999999</v>
      </c>
      <c r="F28" t="s">
        <v>33</v>
      </c>
      <c r="G28">
        <v>88.394999999999996</v>
      </c>
    </row>
    <row r="29" spans="1:7" x14ac:dyDescent="0.3">
      <c r="A29" s="1">
        <v>41373</v>
      </c>
      <c r="B29" s="2" t="s">
        <v>46</v>
      </c>
      <c r="C29" t="s">
        <v>3</v>
      </c>
      <c r="D29" t="s">
        <v>24</v>
      </c>
    </row>
    <row r="30" spans="1:7" x14ac:dyDescent="0.3">
      <c r="A30" s="1">
        <v>41373</v>
      </c>
      <c r="B30" s="2" t="s">
        <v>47</v>
      </c>
      <c r="C30" t="s">
        <v>3</v>
      </c>
      <c r="D30" t="s">
        <v>26</v>
      </c>
    </row>
    <row r="31" spans="1:7" x14ac:dyDescent="0.3">
      <c r="A31" s="1">
        <v>41373</v>
      </c>
      <c r="B31" s="2" t="s">
        <v>48</v>
      </c>
      <c r="C31" t="s">
        <v>31</v>
      </c>
      <c r="D31" t="s">
        <v>32</v>
      </c>
      <c r="E31">
        <v>-0.10299999999999999</v>
      </c>
      <c r="F31" t="s">
        <v>33</v>
      </c>
      <c r="G31">
        <v>88.382000000000005</v>
      </c>
    </row>
    <row r="32" spans="1:7" x14ac:dyDescent="0.3">
      <c r="A32" s="1">
        <v>41373</v>
      </c>
      <c r="B32" s="2" t="s">
        <v>49</v>
      </c>
      <c r="C32" t="s">
        <v>3</v>
      </c>
      <c r="D32" t="s">
        <v>24</v>
      </c>
    </row>
    <row r="33" spans="1:7" x14ac:dyDescent="0.3">
      <c r="A33" s="1">
        <v>41373</v>
      </c>
      <c r="B33" s="2" t="s">
        <v>50</v>
      </c>
      <c r="C33" t="s">
        <v>3</v>
      </c>
      <c r="D33" t="s">
        <v>26</v>
      </c>
    </row>
    <row r="34" spans="1:7" x14ac:dyDescent="0.3">
      <c r="A34" s="1">
        <v>41373</v>
      </c>
      <c r="B34" s="2" t="s">
        <v>51</v>
      </c>
      <c r="C34" t="s">
        <v>31</v>
      </c>
      <c r="D34" t="s">
        <v>32</v>
      </c>
      <c r="E34">
        <v>-0.10299999999999999</v>
      </c>
      <c r="F34" t="s">
        <v>33</v>
      </c>
      <c r="G34">
        <v>88.352999999999994</v>
      </c>
    </row>
    <row r="35" spans="1:7" x14ac:dyDescent="0.3">
      <c r="A35" s="1">
        <v>41373</v>
      </c>
      <c r="B35" s="2" t="s">
        <v>52</v>
      </c>
      <c r="C35" t="s">
        <v>3</v>
      </c>
      <c r="D35" t="s">
        <v>24</v>
      </c>
    </row>
    <row r="36" spans="1:7" x14ac:dyDescent="0.3">
      <c r="A36" s="1">
        <v>41373</v>
      </c>
      <c r="B36" s="2" t="s">
        <v>53</v>
      </c>
      <c r="C36" t="s">
        <v>3</v>
      </c>
      <c r="D36" t="s">
        <v>26</v>
      </c>
    </row>
    <row r="37" spans="1:7" x14ac:dyDescent="0.3">
      <c r="A37" s="1">
        <v>41373</v>
      </c>
      <c r="B37" s="2" t="s">
        <v>54</v>
      </c>
      <c r="C37" t="s">
        <v>31</v>
      </c>
      <c r="D37" t="s">
        <v>32</v>
      </c>
      <c r="E37">
        <v>-0.10299999999999999</v>
      </c>
      <c r="F37" t="s">
        <v>33</v>
      </c>
      <c r="G37">
        <v>88.337000000000003</v>
      </c>
    </row>
    <row r="38" spans="1:7" x14ac:dyDescent="0.3">
      <c r="A38" s="1">
        <v>41373</v>
      </c>
      <c r="B38" s="2" t="s">
        <v>55</v>
      </c>
      <c r="C38" t="s">
        <v>3</v>
      </c>
      <c r="D38" t="s">
        <v>24</v>
      </c>
    </row>
    <row r="39" spans="1:7" x14ac:dyDescent="0.3">
      <c r="A39" s="1">
        <v>41373</v>
      </c>
      <c r="B39" s="2" t="s">
        <v>56</v>
      </c>
      <c r="C39" t="s">
        <v>3</v>
      </c>
      <c r="D39" t="s">
        <v>26</v>
      </c>
    </row>
    <row r="40" spans="1:7" x14ac:dyDescent="0.3">
      <c r="A40" s="1">
        <v>41373</v>
      </c>
      <c r="B40" s="2" t="s">
        <v>57</v>
      </c>
      <c r="C40" t="s">
        <v>31</v>
      </c>
      <c r="D40" t="s">
        <v>32</v>
      </c>
      <c r="E40">
        <v>-0.10299999999999999</v>
      </c>
      <c r="F40" t="s">
        <v>33</v>
      </c>
      <c r="G40">
        <v>88.325999999999993</v>
      </c>
    </row>
    <row r="41" spans="1:7" x14ac:dyDescent="0.3">
      <c r="A41" s="1">
        <v>41373</v>
      </c>
      <c r="B41" s="2" t="s">
        <v>58</v>
      </c>
      <c r="C41" t="s">
        <v>3</v>
      </c>
      <c r="D41" t="s">
        <v>24</v>
      </c>
    </row>
    <row r="42" spans="1:7" x14ac:dyDescent="0.3">
      <c r="A42" s="1">
        <v>41373</v>
      </c>
      <c r="B42" s="2" t="s">
        <v>59</v>
      </c>
      <c r="C42" t="s">
        <v>3</v>
      </c>
      <c r="D42" t="s">
        <v>26</v>
      </c>
    </row>
    <row r="43" spans="1:7" x14ac:dyDescent="0.3">
      <c r="A43" s="1">
        <v>41373</v>
      </c>
      <c r="B43" s="2" t="s">
        <v>60</v>
      </c>
      <c r="C43" t="s">
        <v>31</v>
      </c>
      <c r="D43" t="s">
        <v>32</v>
      </c>
      <c r="E43">
        <v>-0.10299999999999999</v>
      </c>
      <c r="F43" t="s">
        <v>33</v>
      </c>
      <c r="G43">
        <v>88.313999999999993</v>
      </c>
    </row>
    <row r="44" spans="1:7" x14ac:dyDescent="0.3">
      <c r="A44" s="1">
        <v>41373</v>
      </c>
      <c r="B44" s="2" t="s">
        <v>61</v>
      </c>
      <c r="C44" t="s">
        <v>3</v>
      </c>
      <c r="D44" t="s">
        <v>24</v>
      </c>
    </row>
    <row r="45" spans="1:7" x14ac:dyDescent="0.3">
      <c r="A45" s="1">
        <v>41373</v>
      </c>
      <c r="B45" s="2" t="s">
        <v>62</v>
      </c>
      <c r="C45" t="s">
        <v>3</v>
      </c>
      <c r="D45" t="s">
        <v>26</v>
      </c>
    </row>
    <row r="46" spans="1:7" x14ac:dyDescent="0.3">
      <c r="A46" s="1">
        <v>41373</v>
      </c>
      <c r="B46" s="2" t="s">
        <v>63</v>
      </c>
      <c r="C46" t="s">
        <v>31</v>
      </c>
      <c r="D46" t="s">
        <v>32</v>
      </c>
      <c r="E46">
        <v>-0.10299999999999999</v>
      </c>
      <c r="F46" t="s">
        <v>33</v>
      </c>
      <c r="G46">
        <v>88.302000000000007</v>
      </c>
    </row>
    <row r="47" spans="1:7" x14ac:dyDescent="0.3">
      <c r="A47" s="1">
        <v>41373</v>
      </c>
      <c r="B47" s="2" t="s">
        <v>64</v>
      </c>
      <c r="C47" t="s">
        <v>3</v>
      </c>
      <c r="D47" t="s">
        <v>24</v>
      </c>
    </row>
    <row r="48" spans="1:7" x14ac:dyDescent="0.3">
      <c r="A48" s="1">
        <v>41373</v>
      </c>
      <c r="B48" s="2" t="s">
        <v>65</v>
      </c>
      <c r="C48" t="s">
        <v>3</v>
      </c>
      <c r="D48" t="s">
        <v>26</v>
      </c>
    </row>
    <row r="49" spans="1:7" x14ac:dyDescent="0.3">
      <c r="A49" s="1">
        <v>41373</v>
      </c>
      <c r="B49" s="2" t="s">
        <v>66</v>
      </c>
      <c r="C49" t="s">
        <v>31</v>
      </c>
      <c r="D49" t="s">
        <v>32</v>
      </c>
      <c r="E49">
        <v>-0.10299999999999999</v>
      </c>
      <c r="F49" t="s">
        <v>33</v>
      </c>
      <c r="G49">
        <v>88.286000000000001</v>
      </c>
    </row>
    <row r="50" spans="1:7" x14ac:dyDescent="0.3">
      <c r="A50" s="1">
        <v>41373</v>
      </c>
      <c r="B50" s="2" t="s">
        <v>67</v>
      </c>
      <c r="C50" t="s">
        <v>3</v>
      </c>
      <c r="D50" t="s">
        <v>24</v>
      </c>
    </row>
    <row r="51" spans="1:7" x14ac:dyDescent="0.3">
      <c r="A51" s="1">
        <v>41373</v>
      </c>
      <c r="B51" s="2" t="s">
        <v>68</v>
      </c>
      <c r="C51" t="s">
        <v>3</v>
      </c>
      <c r="D51" t="s">
        <v>26</v>
      </c>
    </row>
    <row r="52" spans="1:7" x14ac:dyDescent="0.3">
      <c r="A52" s="1">
        <v>41373</v>
      </c>
      <c r="B52" s="2" t="s">
        <v>69</v>
      </c>
      <c r="C52" t="s">
        <v>31</v>
      </c>
      <c r="D52" t="s">
        <v>32</v>
      </c>
      <c r="E52">
        <v>-0.10299999999999999</v>
      </c>
      <c r="F52" t="s">
        <v>33</v>
      </c>
      <c r="G52">
        <v>88.262</v>
      </c>
    </row>
    <row r="53" spans="1:7" x14ac:dyDescent="0.3">
      <c r="A53" s="1">
        <v>41373</v>
      </c>
      <c r="B53" s="2" t="s">
        <v>70</v>
      </c>
      <c r="C53" t="s">
        <v>3</v>
      </c>
      <c r="D53" t="s">
        <v>24</v>
      </c>
    </row>
    <row r="54" spans="1:7" x14ac:dyDescent="0.3">
      <c r="A54" s="1">
        <v>41373</v>
      </c>
      <c r="B54" s="2" t="s">
        <v>71</v>
      </c>
      <c r="C54" t="s">
        <v>3</v>
      </c>
      <c r="D54" t="s">
        <v>26</v>
      </c>
    </row>
    <row r="55" spans="1:7" x14ac:dyDescent="0.3">
      <c r="A55" s="1">
        <v>41373</v>
      </c>
      <c r="B55" s="2" t="s">
        <v>72</v>
      </c>
      <c r="C55" t="s">
        <v>31</v>
      </c>
      <c r="D55" t="s">
        <v>32</v>
      </c>
      <c r="E55">
        <v>-0.10299999999999999</v>
      </c>
      <c r="F55" t="s">
        <v>33</v>
      </c>
      <c r="G55">
        <v>88.238</v>
      </c>
    </row>
    <row r="56" spans="1:7" x14ac:dyDescent="0.3">
      <c r="A56" s="1">
        <v>41373</v>
      </c>
      <c r="B56" s="2" t="s">
        <v>73</v>
      </c>
      <c r="C56" t="s">
        <v>3</v>
      </c>
      <c r="D56" t="s">
        <v>24</v>
      </c>
    </row>
    <row r="57" spans="1:7" x14ac:dyDescent="0.3">
      <c r="A57" s="1">
        <v>41373</v>
      </c>
      <c r="B57" s="2" t="s">
        <v>74</v>
      </c>
      <c r="C57" t="s">
        <v>3</v>
      </c>
      <c r="D57" t="s">
        <v>26</v>
      </c>
    </row>
    <row r="58" spans="1:7" x14ac:dyDescent="0.3">
      <c r="A58" s="1">
        <v>41373</v>
      </c>
      <c r="B58" s="2" t="s">
        <v>75</v>
      </c>
      <c r="C58" t="s">
        <v>31</v>
      </c>
      <c r="D58" t="s">
        <v>32</v>
      </c>
      <c r="E58">
        <v>-0.10299999999999999</v>
      </c>
      <c r="F58" t="s">
        <v>33</v>
      </c>
      <c r="G58">
        <v>88.224000000000004</v>
      </c>
    </row>
    <row r="59" spans="1:7" x14ac:dyDescent="0.3">
      <c r="A59" s="1">
        <v>41373</v>
      </c>
      <c r="B59" s="2" t="s">
        <v>76</v>
      </c>
      <c r="C59" t="s">
        <v>3</v>
      </c>
      <c r="D59" t="s">
        <v>24</v>
      </c>
    </row>
    <row r="60" spans="1:7" x14ac:dyDescent="0.3">
      <c r="A60" s="1">
        <v>41373</v>
      </c>
      <c r="B60" s="2" t="s">
        <v>77</v>
      </c>
      <c r="C60" t="s">
        <v>3</v>
      </c>
      <c r="D60" t="s">
        <v>26</v>
      </c>
    </row>
    <row r="61" spans="1:7" x14ac:dyDescent="0.3">
      <c r="A61" s="1">
        <v>41373</v>
      </c>
      <c r="B61" s="2" t="s">
        <v>78</v>
      </c>
      <c r="C61" t="s">
        <v>31</v>
      </c>
      <c r="D61" t="s">
        <v>32</v>
      </c>
      <c r="E61">
        <v>-0.10299999999999999</v>
      </c>
      <c r="F61" t="s">
        <v>33</v>
      </c>
      <c r="G61">
        <v>88.209000000000003</v>
      </c>
    </row>
    <row r="62" spans="1:7" x14ac:dyDescent="0.3">
      <c r="A62" s="1">
        <v>41373</v>
      </c>
      <c r="B62" s="2" t="s">
        <v>79</v>
      </c>
      <c r="C62" t="s">
        <v>3</v>
      </c>
      <c r="D62" t="s">
        <v>24</v>
      </c>
    </row>
    <row r="63" spans="1:7" x14ac:dyDescent="0.3">
      <c r="A63" s="1">
        <v>41373</v>
      </c>
      <c r="B63" s="2" t="s">
        <v>80</v>
      </c>
      <c r="C63" t="s">
        <v>3</v>
      </c>
      <c r="D63" t="s">
        <v>26</v>
      </c>
    </row>
    <row r="64" spans="1:7" x14ac:dyDescent="0.3">
      <c r="A64" s="1">
        <v>41373</v>
      </c>
      <c r="B64" s="2" t="s">
        <v>81</v>
      </c>
      <c r="C64" t="s">
        <v>31</v>
      </c>
      <c r="D64" t="s">
        <v>32</v>
      </c>
      <c r="E64">
        <v>-0.10299999999999999</v>
      </c>
      <c r="F64" t="s">
        <v>33</v>
      </c>
      <c r="G64">
        <v>88.198999999999998</v>
      </c>
    </row>
    <row r="65" spans="1:7" x14ac:dyDescent="0.3">
      <c r="A65" s="1">
        <v>41373</v>
      </c>
      <c r="B65" s="2" t="s">
        <v>82</v>
      </c>
      <c r="C65" t="s">
        <v>3</v>
      </c>
      <c r="D65" t="s">
        <v>24</v>
      </c>
    </row>
    <row r="66" spans="1:7" x14ac:dyDescent="0.3">
      <c r="A66" s="1">
        <v>41373</v>
      </c>
      <c r="B66" s="2" t="s">
        <v>83</v>
      </c>
      <c r="C66" t="s">
        <v>3</v>
      </c>
      <c r="D66" t="s">
        <v>26</v>
      </c>
    </row>
    <row r="67" spans="1:7" x14ac:dyDescent="0.3">
      <c r="A67" s="1">
        <v>41373</v>
      </c>
      <c r="B67" s="2" t="s">
        <v>84</v>
      </c>
      <c r="C67" t="s">
        <v>31</v>
      </c>
      <c r="D67" t="s">
        <v>32</v>
      </c>
      <c r="E67">
        <v>-0.10299999999999999</v>
      </c>
      <c r="F67" t="s">
        <v>33</v>
      </c>
      <c r="G67">
        <v>88.186000000000007</v>
      </c>
    </row>
    <row r="68" spans="1:7" x14ac:dyDescent="0.3">
      <c r="A68" s="1">
        <v>41373</v>
      </c>
      <c r="B68" s="2" t="s">
        <v>85</v>
      </c>
      <c r="C68" t="s">
        <v>3</v>
      </c>
      <c r="D68" t="s">
        <v>24</v>
      </c>
    </row>
    <row r="69" spans="1:7" x14ac:dyDescent="0.3">
      <c r="A69" s="1">
        <v>41373</v>
      </c>
      <c r="B69" s="2" t="s">
        <v>86</v>
      </c>
      <c r="C69" t="s">
        <v>3</v>
      </c>
      <c r="D69" t="s">
        <v>26</v>
      </c>
    </row>
    <row r="70" spans="1:7" x14ac:dyDescent="0.3">
      <c r="A70" s="1">
        <v>41373</v>
      </c>
      <c r="B70" s="2" t="s">
        <v>87</v>
      </c>
      <c r="C70" t="s">
        <v>31</v>
      </c>
      <c r="D70" t="s">
        <v>32</v>
      </c>
      <c r="E70">
        <v>-0.10299999999999999</v>
      </c>
      <c r="F70" t="s">
        <v>33</v>
      </c>
      <c r="G70">
        <v>88.171000000000006</v>
      </c>
    </row>
    <row r="71" spans="1:7" x14ac:dyDescent="0.3">
      <c r="A71" s="1">
        <v>41373</v>
      </c>
      <c r="B71" s="2" t="s">
        <v>88</v>
      </c>
      <c r="C71" t="s">
        <v>3</v>
      </c>
      <c r="D71" t="s">
        <v>24</v>
      </c>
    </row>
    <row r="72" spans="1:7" x14ac:dyDescent="0.3">
      <c r="A72" s="1">
        <v>41373</v>
      </c>
      <c r="B72" s="2" t="s">
        <v>89</v>
      </c>
      <c r="C72" t="s">
        <v>3</v>
      </c>
      <c r="D72" t="s">
        <v>26</v>
      </c>
    </row>
    <row r="73" spans="1:7" x14ac:dyDescent="0.3">
      <c r="A73" s="1">
        <v>41373</v>
      </c>
      <c r="B73" s="2" t="s">
        <v>90</v>
      </c>
      <c r="C73" t="s">
        <v>31</v>
      </c>
      <c r="D73" t="s">
        <v>32</v>
      </c>
      <c r="E73">
        <v>-0.10299999999999999</v>
      </c>
      <c r="F73" t="s">
        <v>33</v>
      </c>
      <c r="G73">
        <v>88.144000000000005</v>
      </c>
    </row>
    <row r="74" spans="1:7" x14ac:dyDescent="0.3">
      <c r="A74" s="1">
        <v>41373</v>
      </c>
      <c r="B74" s="2" t="s">
        <v>91</v>
      </c>
      <c r="C74" t="s">
        <v>3</v>
      </c>
      <c r="D74" t="s">
        <v>24</v>
      </c>
    </row>
    <row r="75" spans="1:7" x14ac:dyDescent="0.3">
      <c r="A75" s="1">
        <v>41373</v>
      </c>
      <c r="B75" s="2" t="s">
        <v>92</v>
      </c>
      <c r="C75" t="s">
        <v>3</v>
      </c>
      <c r="D75" t="s">
        <v>26</v>
      </c>
    </row>
    <row r="76" spans="1:7" x14ac:dyDescent="0.3">
      <c r="A76" s="1">
        <v>41373</v>
      </c>
      <c r="B76" s="2" t="s">
        <v>93</v>
      </c>
      <c r="C76" t="s">
        <v>31</v>
      </c>
      <c r="D76" t="s">
        <v>32</v>
      </c>
      <c r="E76">
        <v>-0.10299999999999999</v>
      </c>
      <c r="F76" t="s">
        <v>33</v>
      </c>
      <c r="G76">
        <v>88.123000000000005</v>
      </c>
    </row>
    <row r="77" spans="1:7" x14ac:dyDescent="0.3">
      <c r="A77" s="1">
        <v>41373</v>
      </c>
      <c r="B77" s="2" t="s">
        <v>94</v>
      </c>
      <c r="C77" t="s">
        <v>3</v>
      </c>
      <c r="D77" t="s">
        <v>24</v>
      </c>
    </row>
    <row r="78" spans="1:7" x14ac:dyDescent="0.3">
      <c r="A78" s="1">
        <v>41373</v>
      </c>
      <c r="B78" s="2" t="s">
        <v>95</v>
      </c>
      <c r="C78" t="s">
        <v>3</v>
      </c>
      <c r="D78" t="s">
        <v>26</v>
      </c>
    </row>
    <row r="79" spans="1:7" x14ac:dyDescent="0.3">
      <c r="A79" s="1">
        <v>41373</v>
      </c>
      <c r="B79" s="2" t="s">
        <v>96</v>
      </c>
      <c r="C79" t="s">
        <v>31</v>
      </c>
      <c r="D79" t="s">
        <v>32</v>
      </c>
      <c r="E79">
        <v>-0.10299999999999999</v>
      </c>
      <c r="F79" t="s">
        <v>33</v>
      </c>
      <c r="G79">
        <v>88.105999999999995</v>
      </c>
    </row>
    <row r="80" spans="1:7" x14ac:dyDescent="0.3">
      <c r="A80" s="1">
        <v>41373</v>
      </c>
      <c r="B80" s="2" t="s">
        <v>97</v>
      </c>
      <c r="C80" t="s">
        <v>3</v>
      </c>
      <c r="D80" t="s">
        <v>24</v>
      </c>
    </row>
    <row r="81" spans="1:7" x14ac:dyDescent="0.3">
      <c r="A81" s="1">
        <v>41373</v>
      </c>
      <c r="B81" s="2" t="s">
        <v>98</v>
      </c>
      <c r="C81" t="s">
        <v>3</v>
      </c>
      <c r="D81" t="s">
        <v>26</v>
      </c>
    </row>
    <row r="82" spans="1:7" x14ac:dyDescent="0.3">
      <c r="A82" s="1">
        <v>41373</v>
      </c>
      <c r="B82" s="2" t="s">
        <v>99</v>
      </c>
      <c r="C82" t="s">
        <v>31</v>
      </c>
      <c r="D82" t="s">
        <v>32</v>
      </c>
      <c r="E82">
        <v>-0.10299999999999999</v>
      </c>
      <c r="F82" t="s">
        <v>33</v>
      </c>
      <c r="G82">
        <v>88.094999999999999</v>
      </c>
    </row>
    <row r="83" spans="1:7" x14ac:dyDescent="0.3">
      <c r="A83" s="1">
        <v>41373</v>
      </c>
      <c r="B83" s="2" t="s">
        <v>100</v>
      </c>
      <c r="C83" t="s">
        <v>3</v>
      </c>
      <c r="D83" t="s">
        <v>24</v>
      </c>
    </row>
    <row r="84" spans="1:7" x14ac:dyDescent="0.3">
      <c r="A84" s="1">
        <v>41373</v>
      </c>
      <c r="B84" s="2" t="s">
        <v>101</v>
      </c>
      <c r="C84" t="s">
        <v>3</v>
      </c>
      <c r="D84" t="s">
        <v>26</v>
      </c>
    </row>
    <row r="85" spans="1:7" x14ac:dyDescent="0.3">
      <c r="A85" s="1">
        <v>41373</v>
      </c>
      <c r="B85" s="2" t="s">
        <v>102</v>
      </c>
      <c r="C85" t="s">
        <v>31</v>
      </c>
      <c r="D85" t="s">
        <v>32</v>
      </c>
      <c r="E85">
        <v>-0.10299999999999999</v>
      </c>
      <c r="F85" t="s">
        <v>33</v>
      </c>
      <c r="G85">
        <v>88.081999999999994</v>
      </c>
    </row>
    <row r="86" spans="1:7" x14ac:dyDescent="0.3">
      <c r="A86" s="1">
        <v>41373</v>
      </c>
      <c r="B86" s="2" t="s">
        <v>103</v>
      </c>
      <c r="C86" t="s">
        <v>3</v>
      </c>
      <c r="D86" t="s">
        <v>24</v>
      </c>
    </row>
    <row r="87" spans="1:7" x14ac:dyDescent="0.3">
      <c r="A87" s="1">
        <v>41373</v>
      </c>
      <c r="B87" s="2" t="s">
        <v>104</v>
      </c>
      <c r="C87" t="s">
        <v>3</v>
      </c>
      <c r="D87" t="s">
        <v>26</v>
      </c>
    </row>
    <row r="88" spans="1:7" x14ac:dyDescent="0.3">
      <c r="A88" s="1">
        <v>41373</v>
      </c>
      <c r="B88" s="2" t="s">
        <v>105</v>
      </c>
      <c r="C88" t="s">
        <v>31</v>
      </c>
      <c r="D88" t="s">
        <v>32</v>
      </c>
      <c r="E88">
        <v>-0.10299999999999999</v>
      </c>
      <c r="F88" t="s">
        <v>33</v>
      </c>
      <c r="G88">
        <v>88.07</v>
      </c>
    </row>
    <row r="89" spans="1:7" x14ac:dyDescent="0.3">
      <c r="A89" s="1">
        <v>41373</v>
      </c>
      <c r="B89" s="2" t="s">
        <v>106</v>
      </c>
      <c r="C89" t="s">
        <v>3</v>
      </c>
      <c r="D89" t="s">
        <v>24</v>
      </c>
    </row>
    <row r="90" spans="1:7" x14ac:dyDescent="0.3">
      <c r="A90" s="1">
        <v>41373</v>
      </c>
      <c r="B90" s="2" t="s">
        <v>107</v>
      </c>
      <c r="C90" t="s">
        <v>3</v>
      </c>
      <c r="D90" t="s">
        <v>26</v>
      </c>
    </row>
    <row r="91" spans="1:7" x14ac:dyDescent="0.3">
      <c r="A91" s="1">
        <v>41373</v>
      </c>
      <c r="B91" s="2" t="s">
        <v>108</v>
      </c>
      <c r="C91" t="s">
        <v>31</v>
      </c>
      <c r="D91" t="s">
        <v>32</v>
      </c>
      <c r="E91">
        <v>-0.10299999999999999</v>
      </c>
      <c r="F91" t="s">
        <v>33</v>
      </c>
      <c r="G91">
        <v>88.052000000000007</v>
      </c>
    </row>
    <row r="92" spans="1:7" x14ac:dyDescent="0.3">
      <c r="A92" s="1">
        <v>41373</v>
      </c>
      <c r="B92" s="2" t="s">
        <v>109</v>
      </c>
      <c r="C92" t="s">
        <v>3</v>
      </c>
      <c r="D92" t="s">
        <v>24</v>
      </c>
    </row>
    <row r="93" spans="1:7" x14ac:dyDescent="0.3">
      <c r="A93" s="1">
        <v>41373</v>
      </c>
      <c r="B93" s="2" t="s">
        <v>110</v>
      </c>
      <c r="C93" t="s">
        <v>3</v>
      </c>
      <c r="D93" t="s">
        <v>26</v>
      </c>
    </row>
    <row r="94" spans="1:7" x14ac:dyDescent="0.3">
      <c r="A94" s="1">
        <v>41373</v>
      </c>
      <c r="B94" s="2" t="s">
        <v>111</v>
      </c>
      <c r="C94" t="s">
        <v>31</v>
      </c>
      <c r="D94" t="s">
        <v>32</v>
      </c>
      <c r="E94">
        <v>-0.10299999999999999</v>
      </c>
      <c r="F94" t="s">
        <v>33</v>
      </c>
      <c r="G94">
        <v>88.027000000000001</v>
      </c>
    </row>
    <row r="95" spans="1:7" x14ac:dyDescent="0.3">
      <c r="A95" s="1">
        <v>41373</v>
      </c>
      <c r="B95" s="2" t="s">
        <v>112</v>
      </c>
      <c r="C95" t="s">
        <v>3</v>
      </c>
      <c r="D95" t="s">
        <v>24</v>
      </c>
    </row>
    <row r="96" spans="1:7" x14ac:dyDescent="0.3">
      <c r="A96" s="1">
        <v>41373</v>
      </c>
      <c r="B96" s="2" t="s">
        <v>113</v>
      </c>
      <c r="C96" t="s">
        <v>3</v>
      </c>
      <c r="D96" t="s">
        <v>26</v>
      </c>
    </row>
    <row r="97" spans="1:28" x14ac:dyDescent="0.3">
      <c r="A97" s="1">
        <v>41373</v>
      </c>
      <c r="B97" s="2" t="s">
        <v>114</v>
      </c>
      <c r="C97" t="s">
        <v>31</v>
      </c>
      <c r="D97" t="s">
        <v>32</v>
      </c>
      <c r="E97">
        <v>-0.10299999999999999</v>
      </c>
      <c r="F97" t="s">
        <v>33</v>
      </c>
      <c r="G97">
        <v>88.004000000000005</v>
      </c>
    </row>
    <row r="98" spans="1:28" x14ac:dyDescent="0.3">
      <c r="A98" s="1">
        <v>41373</v>
      </c>
      <c r="B98" s="2" t="s">
        <v>115</v>
      </c>
      <c r="C98" t="s">
        <v>3</v>
      </c>
      <c r="D98" t="s">
        <v>24</v>
      </c>
    </row>
    <row r="99" spans="1:28" x14ac:dyDescent="0.3">
      <c r="A99" s="1">
        <v>41373</v>
      </c>
      <c r="B99" s="2" t="s">
        <v>116</v>
      </c>
      <c r="C99" t="s">
        <v>3</v>
      </c>
      <c r="D99" t="s">
        <v>26</v>
      </c>
    </row>
    <row r="100" spans="1:28" x14ac:dyDescent="0.3">
      <c r="A100" s="1">
        <v>41373</v>
      </c>
      <c r="B100" s="2" t="s">
        <v>117</v>
      </c>
      <c r="C100" t="s">
        <v>31</v>
      </c>
      <c r="D100" t="s">
        <v>32</v>
      </c>
      <c r="E100">
        <v>-0.10299999999999999</v>
      </c>
      <c r="F100" t="s">
        <v>33</v>
      </c>
      <c r="G100">
        <v>87.988</v>
      </c>
    </row>
    <row r="101" spans="1:28" x14ac:dyDescent="0.3">
      <c r="A101" s="1">
        <v>41373</v>
      </c>
      <c r="B101" s="2" t="s">
        <v>118</v>
      </c>
      <c r="C101" t="s">
        <v>3</v>
      </c>
      <c r="D101" t="s">
        <v>24</v>
      </c>
    </row>
    <row r="102" spans="1:28" x14ac:dyDescent="0.3">
      <c r="A102" s="1">
        <v>41373</v>
      </c>
      <c r="B102" s="2" t="s">
        <v>119</v>
      </c>
      <c r="C102" t="s">
        <v>3</v>
      </c>
      <c r="D102" t="s">
        <v>120</v>
      </c>
    </row>
    <row r="103" spans="1:28" x14ac:dyDescent="0.3">
      <c r="A103" s="1">
        <v>41373</v>
      </c>
      <c r="B103" s="2" t="s">
        <v>121</v>
      </c>
      <c r="C103" t="s">
        <v>3</v>
      </c>
      <c r="D103" t="s">
        <v>122</v>
      </c>
    </row>
    <row r="104" spans="1:28" x14ac:dyDescent="0.3">
      <c r="A104" s="1">
        <v>41373</v>
      </c>
      <c r="B104" s="2" t="s">
        <v>123</v>
      </c>
      <c r="C104" t="s">
        <v>3</v>
      </c>
      <c r="D104" t="s">
        <v>124</v>
      </c>
    </row>
    <row r="105" spans="1:28" x14ac:dyDescent="0.3">
      <c r="A105" s="1">
        <v>41373</v>
      </c>
      <c r="B105" s="2" t="s">
        <v>125</v>
      </c>
      <c r="C105" t="s">
        <v>3</v>
      </c>
      <c r="D105" t="s">
        <v>22</v>
      </c>
    </row>
    <row r="106" spans="1:28" x14ac:dyDescent="0.3">
      <c r="A106" s="1">
        <v>41373</v>
      </c>
      <c r="B106" s="2" t="s">
        <v>126</v>
      </c>
      <c r="C106" t="s">
        <v>3</v>
      </c>
      <c r="D106" t="s">
        <v>24</v>
      </c>
    </row>
    <row r="107" spans="1:28" x14ac:dyDescent="0.3">
      <c r="A107" s="1">
        <v>41373</v>
      </c>
      <c r="B107" s="2" t="s">
        <v>127</v>
      </c>
      <c r="C107" t="s">
        <v>3</v>
      </c>
      <c r="D107" t="s">
        <v>128</v>
      </c>
    </row>
    <row r="108" spans="1:28" x14ac:dyDescent="0.3">
      <c r="A108" s="1">
        <v>41373</v>
      </c>
      <c r="B108" s="2" t="s">
        <v>129</v>
      </c>
      <c r="C108" t="s">
        <v>3</v>
      </c>
      <c r="D108" t="s">
        <v>130</v>
      </c>
    </row>
    <row r="109" spans="1:28" x14ac:dyDescent="0.3">
      <c r="A109" s="1">
        <v>41373</v>
      </c>
      <c r="B109" s="2" t="s">
        <v>131</v>
      </c>
      <c r="C109" t="s">
        <v>3</v>
      </c>
      <c r="D109" t="s">
        <v>132</v>
      </c>
    </row>
    <row r="110" spans="1:28" x14ac:dyDescent="0.3">
      <c r="A110" s="1">
        <v>41373</v>
      </c>
      <c r="B110" s="2" t="s">
        <v>133</v>
      </c>
      <c r="C110" t="s">
        <v>134</v>
      </c>
      <c r="D110" t="s">
        <v>0</v>
      </c>
      <c r="E110" t="s">
        <v>135</v>
      </c>
      <c r="F110">
        <v>0</v>
      </c>
      <c r="G110" t="s">
        <v>136</v>
      </c>
      <c r="H110">
        <v>100</v>
      </c>
      <c r="I110" t="s">
        <v>137</v>
      </c>
      <c r="J110">
        <v>0.56881999999999999</v>
      </c>
      <c r="K110" t="s">
        <v>138</v>
      </c>
      <c r="L110">
        <v>0</v>
      </c>
      <c r="M110" t="s">
        <v>1</v>
      </c>
      <c r="N110">
        <v>1.1376299999999999</v>
      </c>
      <c r="O110" t="s">
        <v>139</v>
      </c>
      <c r="P110">
        <v>8.7999999999999995E-2</v>
      </c>
      <c r="Q110" t="s">
        <v>140</v>
      </c>
      <c r="R110">
        <v>8.7999999999999995E-2</v>
      </c>
      <c r="S110" t="s">
        <v>141</v>
      </c>
      <c r="T110">
        <v>-52.506</v>
      </c>
      <c r="U110" t="s">
        <v>142</v>
      </c>
      <c r="V110">
        <v>-50</v>
      </c>
      <c r="W110" t="s">
        <v>143</v>
      </c>
      <c r="X110">
        <v>-100000</v>
      </c>
      <c r="Y110" t="s">
        <v>144</v>
      </c>
      <c r="Z110">
        <v>1.2E-2</v>
      </c>
      <c r="AA110" t="s">
        <v>145</v>
      </c>
      <c r="AB110">
        <v>87.975999999999999</v>
      </c>
    </row>
    <row r="111" spans="1:28" x14ac:dyDescent="0.3">
      <c r="A111" s="1">
        <v>41373</v>
      </c>
      <c r="B111" s="2" t="s">
        <v>146</v>
      </c>
      <c r="C111" t="s">
        <v>3</v>
      </c>
      <c r="D111" t="s">
        <v>24</v>
      </c>
    </row>
    <row r="112" spans="1:28" x14ac:dyDescent="0.3">
      <c r="A112" s="1">
        <v>41373</v>
      </c>
      <c r="B112" s="2" t="s">
        <v>147</v>
      </c>
      <c r="C112" t="s">
        <v>3</v>
      </c>
      <c r="D112" t="s">
        <v>148</v>
      </c>
    </row>
    <row r="113" spans="1:28" x14ac:dyDescent="0.3">
      <c r="A113" s="1">
        <v>41373</v>
      </c>
      <c r="B113" s="2" t="s">
        <v>149</v>
      </c>
      <c r="C113" t="s">
        <v>3</v>
      </c>
      <c r="D113" t="s">
        <v>150</v>
      </c>
    </row>
    <row r="114" spans="1:28" x14ac:dyDescent="0.3">
      <c r="A114" s="1">
        <v>41373</v>
      </c>
      <c r="B114" s="2" t="s">
        <v>151</v>
      </c>
      <c r="C114" t="s">
        <v>3</v>
      </c>
      <c r="D114" t="s">
        <v>132</v>
      </c>
    </row>
    <row r="115" spans="1:28" x14ac:dyDescent="0.3">
      <c r="A115" s="1">
        <v>41373</v>
      </c>
      <c r="B115" s="2" t="s">
        <v>152</v>
      </c>
      <c r="C115" t="s">
        <v>134</v>
      </c>
      <c r="D115" t="s">
        <v>0</v>
      </c>
      <c r="E115" t="s">
        <v>135</v>
      </c>
      <c r="F115">
        <v>0</v>
      </c>
      <c r="G115" t="s">
        <v>136</v>
      </c>
      <c r="H115">
        <v>100</v>
      </c>
      <c r="I115" t="s">
        <v>137</v>
      </c>
      <c r="J115">
        <v>0.59467000000000003</v>
      </c>
      <c r="K115" t="s">
        <v>138</v>
      </c>
      <c r="L115">
        <v>0.56881999999999999</v>
      </c>
      <c r="M115" t="s">
        <v>1</v>
      </c>
      <c r="N115">
        <v>5.1709999999999999E-2</v>
      </c>
      <c r="O115" t="s">
        <v>139</v>
      </c>
      <c r="P115">
        <v>0.13900000000000001</v>
      </c>
      <c r="Q115" t="s">
        <v>140</v>
      </c>
      <c r="R115">
        <v>5.0999999999999997E-2</v>
      </c>
      <c r="S115" t="s">
        <v>141</v>
      </c>
      <c r="T115">
        <v>-48.149000000000001</v>
      </c>
      <c r="U115" t="s">
        <v>142</v>
      </c>
      <c r="V115">
        <v>-48.149000000000001</v>
      </c>
      <c r="W115" t="s">
        <v>143</v>
      </c>
      <c r="X115">
        <v>-96297.73</v>
      </c>
      <c r="Y115" t="s">
        <v>144</v>
      </c>
      <c r="Z115">
        <v>1.2E-2</v>
      </c>
      <c r="AA115" t="s">
        <v>145</v>
      </c>
      <c r="AB115">
        <v>87.998999999999995</v>
      </c>
    </row>
    <row r="116" spans="1:28" x14ac:dyDescent="0.3">
      <c r="A116" s="1">
        <v>41373</v>
      </c>
      <c r="B116" s="2" t="s">
        <v>153</v>
      </c>
      <c r="C116" t="s">
        <v>3</v>
      </c>
      <c r="D116" t="s">
        <v>24</v>
      </c>
    </row>
    <row r="117" spans="1:28" x14ac:dyDescent="0.3">
      <c r="A117" s="1">
        <v>41373</v>
      </c>
      <c r="B117" s="2" t="s">
        <v>154</v>
      </c>
      <c r="C117" t="s">
        <v>3</v>
      </c>
      <c r="D117" t="s">
        <v>155</v>
      </c>
    </row>
    <row r="118" spans="1:28" x14ac:dyDescent="0.3">
      <c r="A118" s="1">
        <v>41373</v>
      </c>
      <c r="B118" s="2" t="s">
        <v>156</v>
      </c>
      <c r="C118" t="s">
        <v>3</v>
      </c>
      <c r="D118" t="s">
        <v>157</v>
      </c>
    </row>
    <row r="119" spans="1:28" x14ac:dyDescent="0.3">
      <c r="A119" s="1">
        <v>41373</v>
      </c>
      <c r="B119" s="2" t="s">
        <v>158</v>
      </c>
      <c r="C119" t="s">
        <v>3</v>
      </c>
      <c r="D119" t="s">
        <v>132</v>
      </c>
    </row>
    <row r="120" spans="1:28" x14ac:dyDescent="0.3">
      <c r="A120" s="1">
        <v>41373</v>
      </c>
      <c r="B120" s="2" t="s">
        <v>159</v>
      </c>
      <c r="C120" t="s">
        <v>134</v>
      </c>
      <c r="D120" t="s">
        <v>0</v>
      </c>
      <c r="E120" t="s">
        <v>135</v>
      </c>
      <c r="F120">
        <v>0</v>
      </c>
      <c r="G120" t="s">
        <v>136</v>
      </c>
      <c r="H120">
        <v>100</v>
      </c>
      <c r="I120" t="s">
        <v>137</v>
      </c>
      <c r="J120">
        <v>0.60760000000000003</v>
      </c>
      <c r="K120" t="s">
        <v>138</v>
      </c>
      <c r="L120">
        <v>0.59467000000000003</v>
      </c>
      <c r="M120" t="s">
        <v>1</v>
      </c>
      <c r="N120">
        <v>2.5860000000000001E-2</v>
      </c>
      <c r="O120" t="s">
        <v>139</v>
      </c>
      <c r="P120">
        <v>0.161</v>
      </c>
      <c r="Q120" t="s">
        <v>140</v>
      </c>
      <c r="R120">
        <v>2.3E-2</v>
      </c>
      <c r="S120" t="s">
        <v>141</v>
      </c>
      <c r="T120">
        <v>-41.372999999999998</v>
      </c>
      <c r="U120" t="s">
        <v>142</v>
      </c>
      <c r="V120">
        <v>-41.372999999999998</v>
      </c>
      <c r="W120" t="s">
        <v>143</v>
      </c>
      <c r="X120">
        <v>-82745.732999999993</v>
      </c>
      <c r="Y120" t="s">
        <v>144</v>
      </c>
      <c r="Z120">
        <v>1.2E-2</v>
      </c>
      <c r="AA120" t="s">
        <v>145</v>
      </c>
      <c r="AB120">
        <v>88.063999999999993</v>
      </c>
    </row>
    <row r="121" spans="1:28" x14ac:dyDescent="0.3">
      <c r="A121" s="1">
        <v>41373</v>
      </c>
      <c r="B121" s="2" t="s">
        <v>160</v>
      </c>
      <c r="C121" t="s">
        <v>3</v>
      </c>
      <c r="D121" t="s">
        <v>24</v>
      </c>
    </row>
    <row r="122" spans="1:28" x14ac:dyDescent="0.3">
      <c r="A122" s="1">
        <v>41373</v>
      </c>
      <c r="B122" s="2" t="s">
        <v>161</v>
      </c>
      <c r="C122" t="s">
        <v>3</v>
      </c>
      <c r="D122" t="s">
        <v>162</v>
      </c>
    </row>
    <row r="123" spans="1:28" x14ac:dyDescent="0.3">
      <c r="A123" s="1">
        <v>41373</v>
      </c>
      <c r="B123" s="2" t="s">
        <v>163</v>
      </c>
      <c r="C123" t="s">
        <v>3</v>
      </c>
      <c r="D123" t="s">
        <v>164</v>
      </c>
    </row>
    <row r="124" spans="1:28" x14ac:dyDescent="0.3">
      <c r="A124" s="1">
        <v>41373</v>
      </c>
      <c r="B124" s="2" t="s">
        <v>165</v>
      </c>
      <c r="C124" t="s">
        <v>3</v>
      </c>
      <c r="D124" t="s">
        <v>132</v>
      </c>
    </row>
    <row r="125" spans="1:28" x14ac:dyDescent="0.3">
      <c r="A125" s="1">
        <v>41373</v>
      </c>
      <c r="B125" s="2" t="s">
        <v>166</v>
      </c>
      <c r="C125" t="s">
        <v>134</v>
      </c>
      <c r="D125" t="s">
        <v>0</v>
      </c>
      <c r="E125" t="s">
        <v>135</v>
      </c>
      <c r="F125">
        <v>0</v>
      </c>
      <c r="G125" t="s">
        <v>136</v>
      </c>
      <c r="H125">
        <v>100</v>
      </c>
      <c r="I125" t="s">
        <v>137</v>
      </c>
      <c r="J125">
        <v>0.62053000000000003</v>
      </c>
      <c r="K125" t="s">
        <v>138</v>
      </c>
      <c r="L125">
        <v>0.60760000000000003</v>
      </c>
      <c r="M125" t="s">
        <v>1</v>
      </c>
      <c r="N125">
        <v>2.5860000000000001E-2</v>
      </c>
      <c r="O125" t="s">
        <v>139</v>
      </c>
      <c r="P125">
        <v>0.16500000000000001</v>
      </c>
      <c r="Q125" t="s">
        <v>140</v>
      </c>
      <c r="R125">
        <v>4.0000000000000001E-3</v>
      </c>
      <c r="S125" t="s">
        <v>141</v>
      </c>
      <c r="T125">
        <v>-34.417000000000002</v>
      </c>
      <c r="U125" t="s">
        <v>142</v>
      </c>
      <c r="V125">
        <v>-34.417000000000002</v>
      </c>
      <c r="W125" t="s">
        <v>143</v>
      </c>
      <c r="X125">
        <v>-68834.979000000007</v>
      </c>
      <c r="Y125" t="s">
        <v>144</v>
      </c>
      <c r="Z125">
        <v>1.0999999999999999E-2</v>
      </c>
      <c r="AA125" t="s">
        <v>145</v>
      </c>
      <c r="AB125">
        <v>88.100999999999999</v>
      </c>
    </row>
    <row r="126" spans="1:28" x14ac:dyDescent="0.3">
      <c r="A126" s="1">
        <v>41373</v>
      </c>
      <c r="B126" s="2" t="s">
        <v>167</v>
      </c>
      <c r="C126" t="s">
        <v>3</v>
      </c>
      <c r="D126" t="s">
        <v>24</v>
      </c>
    </row>
    <row r="127" spans="1:28" x14ac:dyDescent="0.3">
      <c r="A127" s="1">
        <v>41373</v>
      </c>
      <c r="B127" s="2" t="s">
        <v>168</v>
      </c>
      <c r="C127" t="s">
        <v>3</v>
      </c>
      <c r="D127" t="s">
        <v>169</v>
      </c>
    </row>
    <row r="128" spans="1:28" x14ac:dyDescent="0.3">
      <c r="A128" s="1">
        <v>41373</v>
      </c>
      <c r="B128" s="2" t="s">
        <v>170</v>
      </c>
      <c r="C128" t="s">
        <v>3</v>
      </c>
      <c r="D128" t="s">
        <v>171</v>
      </c>
    </row>
    <row r="129" spans="1:28" x14ac:dyDescent="0.3">
      <c r="A129" s="1">
        <v>41373</v>
      </c>
      <c r="B129" s="2" t="s">
        <v>172</v>
      </c>
      <c r="C129" t="s">
        <v>3</v>
      </c>
      <c r="D129" t="s">
        <v>132</v>
      </c>
    </row>
    <row r="130" spans="1:28" x14ac:dyDescent="0.3">
      <c r="A130" s="1">
        <v>41373</v>
      </c>
      <c r="B130" s="2" t="s">
        <v>173</v>
      </c>
      <c r="C130" t="s">
        <v>134</v>
      </c>
      <c r="D130" t="s">
        <v>0</v>
      </c>
      <c r="E130" t="s">
        <v>135</v>
      </c>
      <c r="F130">
        <v>0</v>
      </c>
      <c r="G130" t="s">
        <v>136</v>
      </c>
      <c r="H130">
        <v>100</v>
      </c>
      <c r="I130" t="s">
        <v>137</v>
      </c>
      <c r="J130">
        <v>0.62699000000000005</v>
      </c>
      <c r="K130" t="s">
        <v>138</v>
      </c>
      <c r="L130">
        <v>0.62053000000000003</v>
      </c>
      <c r="M130" t="s">
        <v>1</v>
      </c>
      <c r="N130">
        <v>1.2930000000000001E-2</v>
      </c>
      <c r="O130" t="s">
        <v>139</v>
      </c>
      <c r="P130">
        <v>0.155</v>
      </c>
      <c r="Q130" t="s">
        <v>140</v>
      </c>
      <c r="R130">
        <v>-8.9999999999999993E-3</v>
      </c>
      <c r="S130" t="s">
        <v>141</v>
      </c>
      <c r="T130">
        <v>-27.29</v>
      </c>
      <c r="U130" t="s">
        <v>142</v>
      </c>
      <c r="V130">
        <v>-27.29</v>
      </c>
      <c r="W130" t="s">
        <v>143</v>
      </c>
      <c r="X130">
        <v>-54580.197999999997</v>
      </c>
      <c r="Y130" t="s">
        <v>144</v>
      </c>
      <c r="Z130">
        <v>1.0999999999999999E-2</v>
      </c>
      <c r="AA130" t="s">
        <v>145</v>
      </c>
      <c r="AB130">
        <v>88.123999999999995</v>
      </c>
    </row>
    <row r="131" spans="1:28" x14ac:dyDescent="0.3">
      <c r="A131" s="1">
        <v>41373</v>
      </c>
      <c r="B131" s="2" t="s">
        <v>174</v>
      </c>
      <c r="C131" t="s">
        <v>3</v>
      </c>
      <c r="D131" t="s">
        <v>24</v>
      </c>
    </row>
    <row r="132" spans="1:28" x14ac:dyDescent="0.3">
      <c r="A132" s="1">
        <v>41373</v>
      </c>
      <c r="B132" s="2" t="s">
        <v>175</v>
      </c>
      <c r="C132" t="s">
        <v>3</v>
      </c>
      <c r="D132" t="s">
        <v>169</v>
      </c>
    </row>
    <row r="133" spans="1:28" x14ac:dyDescent="0.3">
      <c r="A133" s="1">
        <v>41373</v>
      </c>
      <c r="B133" s="2" t="s">
        <v>176</v>
      </c>
      <c r="C133" t="s">
        <v>3</v>
      </c>
      <c r="D133" t="s">
        <v>171</v>
      </c>
    </row>
    <row r="134" spans="1:28" x14ac:dyDescent="0.3">
      <c r="A134" s="1">
        <v>41373</v>
      </c>
      <c r="B134" s="2" t="s">
        <v>177</v>
      </c>
      <c r="C134" t="s">
        <v>3</v>
      </c>
      <c r="D134" t="s">
        <v>132</v>
      </c>
    </row>
    <row r="135" spans="1:28" x14ac:dyDescent="0.3">
      <c r="A135" s="1">
        <v>41373</v>
      </c>
      <c r="B135" s="2" t="s">
        <v>178</v>
      </c>
      <c r="C135" t="s">
        <v>134</v>
      </c>
      <c r="D135" t="s">
        <v>0</v>
      </c>
      <c r="E135" t="s">
        <v>135</v>
      </c>
      <c r="F135">
        <v>0</v>
      </c>
      <c r="G135" t="s">
        <v>136</v>
      </c>
      <c r="H135">
        <v>100</v>
      </c>
      <c r="I135" t="s">
        <v>137</v>
      </c>
      <c r="J135">
        <v>0.62699000000000005</v>
      </c>
      <c r="K135" t="s">
        <v>138</v>
      </c>
      <c r="L135">
        <v>0.62699000000000005</v>
      </c>
      <c r="M135" t="s">
        <v>1</v>
      </c>
      <c r="N135">
        <v>0</v>
      </c>
      <c r="O135" t="s">
        <v>139</v>
      </c>
      <c r="P135">
        <v>0.13800000000000001</v>
      </c>
      <c r="Q135" t="s">
        <v>140</v>
      </c>
      <c r="R135">
        <v>-1.7999999999999999E-2</v>
      </c>
      <c r="S135" t="s">
        <v>141</v>
      </c>
      <c r="T135">
        <v>-20.405999999999999</v>
      </c>
      <c r="U135" t="s">
        <v>142</v>
      </c>
      <c r="V135">
        <v>-20.405999999999999</v>
      </c>
      <c r="W135" t="s">
        <v>143</v>
      </c>
      <c r="X135">
        <v>-40812.457999999999</v>
      </c>
      <c r="Y135" t="s">
        <v>144</v>
      </c>
      <c r="Z135">
        <v>1.0999999999999999E-2</v>
      </c>
      <c r="AA135" t="s">
        <v>145</v>
      </c>
      <c r="AB135">
        <v>88.16</v>
      </c>
    </row>
    <row r="136" spans="1:28" x14ac:dyDescent="0.3">
      <c r="A136" s="1">
        <v>41373</v>
      </c>
      <c r="B136" s="2" t="s">
        <v>179</v>
      </c>
      <c r="C136" t="s">
        <v>3</v>
      </c>
      <c r="D136" t="s">
        <v>24</v>
      </c>
    </row>
    <row r="137" spans="1:28" x14ac:dyDescent="0.3">
      <c r="A137" s="1">
        <v>41373</v>
      </c>
      <c r="B137" s="2" t="s">
        <v>180</v>
      </c>
      <c r="C137" t="s">
        <v>3</v>
      </c>
      <c r="D137" t="s">
        <v>181</v>
      </c>
    </row>
    <row r="138" spans="1:28" x14ac:dyDescent="0.3">
      <c r="A138" s="1">
        <v>41373</v>
      </c>
      <c r="B138" s="2" t="s">
        <v>182</v>
      </c>
      <c r="C138" t="s">
        <v>3</v>
      </c>
      <c r="D138" t="s">
        <v>183</v>
      </c>
    </row>
    <row r="139" spans="1:28" x14ac:dyDescent="0.3">
      <c r="A139" s="1">
        <v>41373</v>
      </c>
      <c r="B139" s="2" t="s">
        <v>184</v>
      </c>
      <c r="C139" t="s">
        <v>3</v>
      </c>
      <c r="D139" t="s">
        <v>132</v>
      </c>
    </row>
    <row r="140" spans="1:28" x14ac:dyDescent="0.3">
      <c r="A140" s="1">
        <v>41373</v>
      </c>
      <c r="B140" s="2" t="s">
        <v>185</v>
      </c>
      <c r="C140" t="s">
        <v>134</v>
      </c>
      <c r="D140" t="s">
        <v>0</v>
      </c>
      <c r="E140" t="s">
        <v>135</v>
      </c>
      <c r="F140">
        <v>0</v>
      </c>
      <c r="G140" t="s">
        <v>136</v>
      </c>
      <c r="H140">
        <v>100</v>
      </c>
      <c r="I140" t="s">
        <v>137</v>
      </c>
      <c r="J140">
        <v>0.63344999999999996</v>
      </c>
      <c r="K140" t="s">
        <v>138</v>
      </c>
      <c r="L140">
        <v>0.62699000000000005</v>
      </c>
      <c r="M140" t="s">
        <v>1</v>
      </c>
      <c r="N140">
        <v>1.2930000000000001E-2</v>
      </c>
      <c r="O140" t="s">
        <v>139</v>
      </c>
      <c r="P140">
        <v>0.11700000000000001</v>
      </c>
      <c r="Q140" t="s">
        <v>140</v>
      </c>
      <c r="R140">
        <v>-2.1000000000000001E-2</v>
      </c>
      <c r="S140" t="s">
        <v>141</v>
      </c>
      <c r="T140">
        <v>-15.196</v>
      </c>
      <c r="U140" t="s">
        <v>142</v>
      </c>
      <c r="V140">
        <v>-15.196</v>
      </c>
      <c r="W140" t="s">
        <v>143</v>
      </c>
      <c r="X140">
        <v>-30392.363000000001</v>
      </c>
      <c r="Y140" t="s">
        <v>144</v>
      </c>
      <c r="Z140">
        <v>1.0999999999999999E-2</v>
      </c>
      <c r="AA140" t="s">
        <v>145</v>
      </c>
      <c r="AB140">
        <v>88.18</v>
      </c>
    </row>
    <row r="141" spans="1:28" x14ac:dyDescent="0.3">
      <c r="A141" s="1">
        <v>41373</v>
      </c>
      <c r="B141" s="2" t="s">
        <v>186</v>
      </c>
      <c r="C141" t="s">
        <v>3</v>
      </c>
      <c r="D141" t="s">
        <v>24</v>
      </c>
    </row>
    <row r="142" spans="1:28" x14ac:dyDescent="0.3">
      <c r="A142" s="1">
        <v>41373</v>
      </c>
      <c r="B142" s="2" t="s">
        <v>187</v>
      </c>
      <c r="C142" t="s">
        <v>3</v>
      </c>
      <c r="D142" t="s">
        <v>181</v>
      </c>
    </row>
    <row r="143" spans="1:28" x14ac:dyDescent="0.3">
      <c r="A143" s="1">
        <v>41373</v>
      </c>
      <c r="B143" s="2" t="s">
        <v>188</v>
      </c>
      <c r="C143" t="s">
        <v>3</v>
      </c>
      <c r="D143" t="s">
        <v>183</v>
      </c>
    </row>
    <row r="144" spans="1:28" x14ac:dyDescent="0.3">
      <c r="A144" s="1">
        <v>41373</v>
      </c>
      <c r="B144" s="2" t="s">
        <v>189</v>
      </c>
      <c r="C144" t="s">
        <v>3</v>
      </c>
      <c r="D144" t="s">
        <v>132</v>
      </c>
    </row>
    <row r="145" spans="1:28" x14ac:dyDescent="0.3">
      <c r="A145" s="1">
        <v>41373</v>
      </c>
      <c r="B145" s="2" t="s">
        <v>190</v>
      </c>
      <c r="C145" t="s">
        <v>134</v>
      </c>
      <c r="D145" t="s">
        <v>0</v>
      </c>
      <c r="E145" t="s">
        <v>135</v>
      </c>
      <c r="F145">
        <v>0</v>
      </c>
      <c r="G145" t="s">
        <v>136</v>
      </c>
      <c r="H145">
        <v>100</v>
      </c>
      <c r="I145" t="s">
        <v>137</v>
      </c>
      <c r="J145">
        <v>0.63344999999999996</v>
      </c>
      <c r="K145" t="s">
        <v>138</v>
      </c>
      <c r="L145">
        <v>0.63344999999999996</v>
      </c>
      <c r="M145" t="s">
        <v>1</v>
      </c>
      <c r="N145">
        <v>0</v>
      </c>
      <c r="O145" t="s">
        <v>139</v>
      </c>
      <c r="P145">
        <v>9.5000000000000001E-2</v>
      </c>
      <c r="Q145" t="s">
        <v>140</v>
      </c>
      <c r="R145">
        <v>-2.1999999999999999E-2</v>
      </c>
      <c r="S145" t="s">
        <v>141</v>
      </c>
      <c r="T145">
        <v>-10.423</v>
      </c>
      <c r="U145" t="s">
        <v>142</v>
      </c>
      <c r="V145">
        <v>-10.423</v>
      </c>
      <c r="W145" t="s">
        <v>143</v>
      </c>
      <c r="X145">
        <v>-20845.037</v>
      </c>
      <c r="Y145" t="s">
        <v>144</v>
      </c>
      <c r="Z145">
        <v>0.01</v>
      </c>
      <c r="AA145" t="s">
        <v>145</v>
      </c>
      <c r="AB145">
        <v>88.195999999999998</v>
      </c>
    </row>
    <row r="146" spans="1:28" x14ac:dyDescent="0.3">
      <c r="A146" s="1">
        <v>41373</v>
      </c>
      <c r="B146" s="2" t="s">
        <v>191</v>
      </c>
      <c r="C146" t="s">
        <v>3</v>
      </c>
      <c r="D146" t="s">
        <v>24</v>
      </c>
    </row>
    <row r="147" spans="1:28" x14ac:dyDescent="0.3">
      <c r="A147" s="1">
        <v>41373</v>
      </c>
      <c r="B147" s="2" t="s">
        <v>192</v>
      </c>
      <c r="C147" t="s">
        <v>3</v>
      </c>
      <c r="D147" t="s">
        <v>181</v>
      </c>
    </row>
    <row r="148" spans="1:28" x14ac:dyDescent="0.3">
      <c r="A148" s="1">
        <v>41373</v>
      </c>
      <c r="B148" s="2" t="s">
        <v>193</v>
      </c>
      <c r="C148" t="s">
        <v>3</v>
      </c>
      <c r="D148" t="s">
        <v>183</v>
      </c>
    </row>
    <row r="149" spans="1:28" x14ac:dyDescent="0.3">
      <c r="A149" s="1">
        <v>41373</v>
      </c>
      <c r="B149" s="2" t="s">
        <v>194</v>
      </c>
      <c r="C149" t="s">
        <v>3</v>
      </c>
      <c r="D149" t="s">
        <v>132</v>
      </c>
    </row>
    <row r="150" spans="1:28" x14ac:dyDescent="0.3">
      <c r="A150" s="1">
        <v>41373</v>
      </c>
      <c r="B150" s="2" t="s">
        <v>195</v>
      </c>
      <c r="C150" t="s">
        <v>134</v>
      </c>
      <c r="D150" t="s">
        <v>0</v>
      </c>
      <c r="E150" t="s">
        <v>135</v>
      </c>
      <c r="F150">
        <v>0</v>
      </c>
      <c r="G150" t="s">
        <v>136</v>
      </c>
      <c r="H150">
        <v>100</v>
      </c>
      <c r="I150" t="s">
        <v>137</v>
      </c>
      <c r="J150">
        <v>0.63344999999999996</v>
      </c>
      <c r="K150" t="s">
        <v>138</v>
      </c>
      <c r="L150">
        <v>0.63344999999999996</v>
      </c>
      <c r="M150" t="s">
        <v>1</v>
      </c>
      <c r="N150">
        <v>0</v>
      </c>
      <c r="O150" t="s">
        <v>139</v>
      </c>
      <c r="P150">
        <v>7.4999999999999997E-2</v>
      </c>
      <c r="Q150" t="s">
        <v>140</v>
      </c>
      <c r="R150">
        <v>-2.1000000000000001E-2</v>
      </c>
      <c r="S150" t="s">
        <v>141</v>
      </c>
      <c r="T150">
        <v>-6.6820000000000004</v>
      </c>
      <c r="U150" t="s">
        <v>142</v>
      </c>
      <c r="V150">
        <v>-6.6820000000000004</v>
      </c>
      <c r="W150" t="s">
        <v>143</v>
      </c>
      <c r="X150">
        <v>-13364.757</v>
      </c>
      <c r="Y150" t="s">
        <v>144</v>
      </c>
      <c r="Z150">
        <v>0.01</v>
      </c>
      <c r="AA150" t="s">
        <v>145</v>
      </c>
      <c r="AB150">
        <v>88.2</v>
      </c>
    </row>
    <row r="151" spans="1:28" x14ac:dyDescent="0.3">
      <c r="A151" s="1">
        <v>41373</v>
      </c>
      <c r="B151" s="2" t="s">
        <v>196</v>
      </c>
      <c r="C151" t="s">
        <v>3</v>
      </c>
      <c r="D151" t="s">
        <v>24</v>
      </c>
    </row>
    <row r="152" spans="1:28" x14ac:dyDescent="0.3">
      <c r="A152" s="1">
        <v>41373</v>
      </c>
      <c r="B152" s="2" t="s">
        <v>197</v>
      </c>
      <c r="C152" t="s">
        <v>3</v>
      </c>
      <c r="D152" t="s">
        <v>181</v>
      </c>
    </row>
    <row r="153" spans="1:28" x14ac:dyDescent="0.3">
      <c r="A153" s="1">
        <v>41373</v>
      </c>
      <c r="B153" s="2" t="s">
        <v>198</v>
      </c>
      <c r="C153" t="s">
        <v>3</v>
      </c>
      <c r="D153" t="s">
        <v>183</v>
      </c>
    </row>
    <row r="154" spans="1:28" x14ac:dyDescent="0.3">
      <c r="A154" s="1">
        <v>41373</v>
      </c>
      <c r="B154" s="2" t="s">
        <v>199</v>
      </c>
      <c r="C154" t="s">
        <v>3</v>
      </c>
      <c r="D154" t="s">
        <v>132</v>
      </c>
    </row>
    <row r="155" spans="1:28" x14ac:dyDescent="0.3">
      <c r="A155" s="1">
        <v>41373</v>
      </c>
      <c r="B155" s="2" t="s">
        <v>200</v>
      </c>
      <c r="C155" t="s">
        <v>134</v>
      </c>
      <c r="D155" t="s">
        <v>0</v>
      </c>
      <c r="E155" t="s">
        <v>135</v>
      </c>
      <c r="F155">
        <v>0</v>
      </c>
      <c r="G155" t="s">
        <v>136</v>
      </c>
      <c r="H155">
        <v>100</v>
      </c>
      <c r="I155" t="s">
        <v>137</v>
      </c>
      <c r="J155">
        <v>0.63344999999999996</v>
      </c>
      <c r="K155" t="s">
        <v>138</v>
      </c>
      <c r="L155">
        <v>0.63344999999999996</v>
      </c>
      <c r="M155" t="s">
        <v>1</v>
      </c>
      <c r="N155">
        <v>0</v>
      </c>
      <c r="O155" t="s">
        <v>139</v>
      </c>
      <c r="P155">
        <v>5.6000000000000001E-2</v>
      </c>
      <c r="Q155" t="s">
        <v>140</v>
      </c>
      <c r="R155">
        <v>-1.7999999999999999E-2</v>
      </c>
      <c r="S155" t="s">
        <v>141</v>
      </c>
      <c r="T155">
        <v>-3.8660000000000001</v>
      </c>
      <c r="U155" t="s">
        <v>142</v>
      </c>
      <c r="V155">
        <v>-3.8660000000000001</v>
      </c>
      <c r="W155" t="s">
        <v>143</v>
      </c>
      <c r="X155">
        <v>-7731.9110000000001</v>
      </c>
      <c r="Y155" t="s">
        <v>144</v>
      </c>
      <c r="Z155">
        <v>0.01</v>
      </c>
      <c r="AA155" t="s">
        <v>145</v>
      </c>
      <c r="AB155">
        <v>88.203000000000003</v>
      </c>
    </row>
    <row r="156" spans="1:28" x14ac:dyDescent="0.3">
      <c r="A156" s="1">
        <v>41373</v>
      </c>
      <c r="B156" s="2" t="s">
        <v>201</v>
      </c>
      <c r="C156" t="s">
        <v>3</v>
      </c>
      <c r="D156" t="s">
        <v>24</v>
      </c>
    </row>
    <row r="157" spans="1:28" x14ac:dyDescent="0.3">
      <c r="A157" s="1">
        <v>41373</v>
      </c>
      <c r="B157" s="2" t="s">
        <v>202</v>
      </c>
      <c r="C157" t="s">
        <v>3</v>
      </c>
      <c r="D157" t="s">
        <v>203</v>
      </c>
    </row>
    <row r="158" spans="1:28" x14ac:dyDescent="0.3">
      <c r="A158" s="1">
        <v>41373</v>
      </c>
      <c r="B158" s="2" t="s">
        <v>204</v>
      </c>
      <c r="C158" t="s">
        <v>3</v>
      </c>
      <c r="D158" t="s">
        <v>205</v>
      </c>
    </row>
    <row r="159" spans="1:28" x14ac:dyDescent="0.3">
      <c r="A159" s="1">
        <v>41373</v>
      </c>
      <c r="B159" s="2" t="s">
        <v>206</v>
      </c>
      <c r="C159" t="s">
        <v>3</v>
      </c>
      <c r="D159" t="s">
        <v>132</v>
      </c>
    </row>
    <row r="160" spans="1:28" x14ac:dyDescent="0.3">
      <c r="A160" s="1">
        <v>41373</v>
      </c>
      <c r="B160" s="2" t="s">
        <v>207</v>
      </c>
      <c r="C160" t="s">
        <v>134</v>
      </c>
      <c r="D160" t="s">
        <v>0</v>
      </c>
      <c r="E160" t="s">
        <v>135</v>
      </c>
      <c r="F160">
        <v>0</v>
      </c>
      <c r="G160" t="s">
        <v>136</v>
      </c>
      <c r="H160">
        <v>100</v>
      </c>
      <c r="I160" t="s">
        <v>137</v>
      </c>
      <c r="J160">
        <v>0.63992000000000004</v>
      </c>
      <c r="K160" t="s">
        <v>138</v>
      </c>
      <c r="L160">
        <v>0.63344999999999996</v>
      </c>
      <c r="M160" t="s">
        <v>1</v>
      </c>
      <c r="N160">
        <v>1.2930000000000001E-2</v>
      </c>
      <c r="O160" t="s">
        <v>139</v>
      </c>
      <c r="P160">
        <v>4.2000000000000003E-2</v>
      </c>
      <c r="Q160" t="s">
        <v>140</v>
      </c>
      <c r="R160">
        <v>-1.4999999999999999E-2</v>
      </c>
      <c r="S160" t="s">
        <v>141</v>
      </c>
      <c r="T160">
        <v>-2.431</v>
      </c>
      <c r="U160" t="s">
        <v>142</v>
      </c>
      <c r="V160">
        <v>-2.431</v>
      </c>
      <c r="W160" t="s">
        <v>143</v>
      </c>
      <c r="X160">
        <v>-4862.5659999999998</v>
      </c>
      <c r="Y160" t="s">
        <v>144</v>
      </c>
      <c r="Z160">
        <v>0.01</v>
      </c>
      <c r="AA160" t="s">
        <v>145</v>
      </c>
      <c r="AB160">
        <v>88.21</v>
      </c>
    </row>
    <row r="161" spans="1:28" x14ac:dyDescent="0.3">
      <c r="A161" s="1">
        <v>41373</v>
      </c>
      <c r="B161" s="2" t="s">
        <v>208</v>
      </c>
      <c r="C161" t="s">
        <v>3</v>
      </c>
      <c r="D161" t="s">
        <v>24</v>
      </c>
    </row>
    <row r="162" spans="1:28" x14ac:dyDescent="0.3">
      <c r="A162" s="1">
        <v>41373</v>
      </c>
      <c r="B162" s="2" t="s">
        <v>209</v>
      </c>
      <c r="C162" t="s">
        <v>3</v>
      </c>
      <c r="D162" t="s">
        <v>203</v>
      </c>
    </row>
    <row r="163" spans="1:28" x14ac:dyDescent="0.3">
      <c r="A163" s="1">
        <v>41373</v>
      </c>
      <c r="B163" s="2" t="s">
        <v>210</v>
      </c>
      <c r="C163" t="s">
        <v>3</v>
      </c>
      <c r="D163" t="s">
        <v>205</v>
      </c>
    </row>
    <row r="164" spans="1:28" x14ac:dyDescent="0.3">
      <c r="A164" s="1">
        <v>41373</v>
      </c>
      <c r="B164" s="2" t="s">
        <v>211</v>
      </c>
      <c r="C164" t="s">
        <v>3</v>
      </c>
      <c r="D164" t="s">
        <v>132</v>
      </c>
    </row>
    <row r="165" spans="1:28" x14ac:dyDescent="0.3">
      <c r="A165" s="1">
        <v>41373</v>
      </c>
      <c r="B165" s="2" t="s">
        <v>212</v>
      </c>
      <c r="C165" t="s">
        <v>134</v>
      </c>
      <c r="D165" t="s">
        <v>0</v>
      </c>
      <c r="E165" t="s">
        <v>135</v>
      </c>
      <c r="F165">
        <v>0</v>
      </c>
      <c r="G165" t="s">
        <v>136</v>
      </c>
      <c r="H165">
        <v>100</v>
      </c>
      <c r="I165" t="s">
        <v>137</v>
      </c>
      <c r="J165">
        <v>0.63992000000000004</v>
      </c>
      <c r="K165" t="s">
        <v>138</v>
      </c>
      <c r="L165">
        <v>0.63992000000000004</v>
      </c>
      <c r="M165" t="s">
        <v>1</v>
      </c>
      <c r="N165">
        <v>0</v>
      </c>
      <c r="O165" t="s">
        <v>139</v>
      </c>
      <c r="P165">
        <v>2.9000000000000001E-2</v>
      </c>
      <c r="Q165" t="s">
        <v>140</v>
      </c>
      <c r="R165">
        <v>-1.2E-2</v>
      </c>
      <c r="S165" t="s">
        <v>141</v>
      </c>
      <c r="T165">
        <v>-0.96299999999999997</v>
      </c>
      <c r="U165" t="s">
        <v>142</v>
      </c>
      <c r="V165">
        <v>-0.96299999999999997</v>
      </c>
      <c r="W165" t="s">
        <v>143</v>
      </c>
      <c r="X165">
        <v>-1925.69</v>
      </c>
      <c r="Y165" t="s">
        <v>144</v>
      </c>
      <c r="Z165">
        <v>0.01</v>
      </c>
      <c r="AA165" t="s">
        <v>145</v>
      </c>
      <c r="AB165">
        <v>88.216999999999999</v>
      </c>
    </row>
    <row r="166" spans="1:28" x14ac:dyDescent="0.3">
      <c r="A166" s="1">
        <v>41373</v>
      </c>
      <c r="B166" s="2" t="s">
        <v>213</v>
      </c>
      <c r="C166" t="s">
        <v>3</v>
      </c>
      <c r="D166" t="s">
        <v>24</v>
      </c>
    </row>
    <row r="167" spans="1:28" x14ac:dyDescent="0.3">
      <c r="A167" s="1">
        <v>41373</v>
      </c>
      <c r="B167" s="2" t="s">
        <v>214</v>
      </c>
      <c r="C167" t="s">
        <v>3</v>
      </c>
      <c r="D167" t="s">
        <v>203</v>
      </c>
    </row>
    <row r="168" spans="1:28" x14ac:dyDescent="0.3">
      <c r="A168" s="1">
        <v>41373</v>
      </c>
      <c r="B168" s="2" t="s">
        <v>215</v>
      </c>
      <c r="C168" t="s">
        <v>3</v>
      </c>
      <c r="D168" t="s">
        <v>205</v>
      </c>
    </row>
    <row r="169" spans="1:28" x14ac:dyDescent="0.3">
      <c r="A169" s="1">
        <v>41373</v>
      </c>
      <c r="B169" s="2" t="s">
        <v>216</v>
      </c>
      <c r="C169" t="s">
        <v>3</v>
      </c>
      <c r="D169" t="s">
        <v>132</v>
      </c>
    </row>
    <row r="170" spans="1:28" x14ac:dyDescent="0.3">
      <c r="A170" s="1">
        <v>41373</v>
      </c>
      <c r="B170" s="2" t="s">
        <v>217</v>
      </c>
      <c r="C170" t="s">
        <v>134</v>
      </c>
      <c r="D170" t="s">
        <v>0</v>
      </c>
      <c r="E170" t="s">
        <v>135</v>
      </c>
      <c r="F170">
        <v>0</v>
      </c>
      <c r="G170" t="s">
        <v>136</v>
      </c>
      <c r="H170">
        <v>100</v>
      </c>
      <c r="I170" t="s">
        <v>137</v>
      </c>
      <c r="J170">
        <v>0.63992000000000004</v>
      </c>
      <c r="K170" t="s">
        <v>138</v>
      </c>
      <c r="L170">
        <v>0.63992000000000004</v>
      </c>
      <c r="M170" t="s">
        <v>1</v>
      </c>
      <c r="N170">
        <v>0</v>
      </c>
      <c r="O170" t="s">
        <v>139</v>
      </c>
      <c r="P170">
        <v>0.02</v>
      </c>
      <c r="Q170" t="s">
        <v>140</v>
      </c>
      <c r="R170">
        <v>-0.01</v>
      </c>
      <c r="S170" t="s">
        <v>141</v>
      </c>
      <c r="T170">
        <v>1.6E-2</v>
      </c>
      <c r="U170" t="s">
        <v>142</v>
      </c>
      <c r="V170">
        <v>1.6E-2</v>
      </c>
      <c r="W170" t="s">
        <v>143</v>
      </c>
      <c r="X170">
        <v>31.283000000000001</v>
      </c>
      <c r="Y170" t="s">
        <v>144</v>
      </c>
      <c r="Z170">
        <v>0.01</v>
      </c>
      <c r="AA170" t="s">
        <v>145</v>
      </c>
      <c r="AB170">
        <v>88.221000000000004</v>
      </c>
    </row>
    <row r="171" spans="1:28" x14ac:dyDescent="0.3">
      <c r="A171" s="1">
        <v>41373</v>
      </c>
      <c r="B171" s="2" t="s">
        <v>218</v>
      </c>
      <c r="C171" t="s">
        <v>3</v>
      </c>
      <c r="D171" t="s">
        <v>24</v>
      </c>
    </row>
    <row r="172" spans="1:28" x14ac:dyDescent="0.3">
      <c r="A172" s="1">
        <v>41373</v>
      </c>
      <c r="B172" s="2" t="s">
        <v>219</v>
      </c>
      <c r="C172" t="s">
        <v>3</v>
      </c>
      <c r="D172" t="s">
        <v>203</v>
      </c>
    </row>
    <row r="173" spans="1:28" x14ac:dyDescent="0.3">
      <c r="A173" s="1">
        <v>41373</v>
      </c>
      <c r="B173" s="2" t="s">
        <v>220</v>
      </c>
      <c r="C173" t="s">
        <v>3</v>
      </c>
      <c r="D173" t="s">
        <v>205</v>
      </c>
    </row>
    <row r="174" spans="1:28" x14ac:dyDescent="0.3">
      <c r="A174" s="1">
        <v>41373</v>
      </c>
      <c r="B174" s="2" t="s">
        <v>221</v>
      </c>
      <c r="C174" t="s">
        <v>3</v>
      </c>
      <c r="D174" t="s">
        <v>132</v>
      </c>
    </row>
    <row r="175" spans="1:28" x14ac:dyDescent="0.3">
      <c r="A175" s="1">
        <v>41373</v>
      </c>
      <c r="B175" s="2" t="s">
        <v>222</v>
      </c>
      <c r="C175" t="s">
        <v>134</v>
      </c>
      <c r="D175" t="s">
        <v>0</v>
      </c>
      <c r="E175" t="s">
        <v>135</v>
      </c>
      <c r="F175">
        <v>0</v>
      </c>
      <c r="G175" t="s">
        <v>136</v>
      </c>
      <c r="H175">
        <v>100</v>
      </c>
      <c r="I175" t="s">
        <v>137</v>
      </c>
      <c r="J175">
        <v>0.63992000000000004</v>
      </c>
      <c r="K175" t="s">
        <v>138</v>
      </c>
      <c r="L175">
        <v>0.63992000000000004</v>
      </c>
      <c r="M175" t="s">
        <v>1</v>
      </c>
      <c r="N175">
        <v>0</v>
      </c>
      <c r="O175" t="s">
        <v>139</v>
      </c>
      <c r="P175">
        <v>1.2E-2</v>
      </c>
      <c r="Q175" t="s">
        <v>140</v>
      </c>
      <c r="R175">
        <v>-8.0000000000000002E-3</v>
      </c>
      <c r="S175" t="s">
        <v>141</v>
      </c>
      <c r="T175">
        <v>0.61699999999999999</v>
      </c>
      <c r="U175" t="s">
        <v>142</v>
      </c>
      <c r="V175">
        <v>0.61699999999999999</v>
      </c>
      <c r="W175" t="s">
        <v>143</v>
      </c>
      <c r="X175">
        <v>1234.701</v>
      </c>
      <c r="Y175" t="s">
        <v>144</v>
      </c>
      <c r="Z175">
        <v>0.01</v>
      </c>
      <c r="AA175" t="s">
        <v>145</v>
      </c>
      <c r="AB175">
        <v>88.221999999999994</v>
      </c>
    </row>
    <row r="176" spans="1:28" x14ac:dyDescent="0.3">
      <c r="A176" s="1">
        <v>41373</v>
      </c>
      <c r="B176" s="2" t="s">
        <v>223</v>
      </c>
      <c r="C176" t="s">
        <v>3</v>
      </c>
      <c r="D176" t="s">
        <v>24</v>
      </c>
    </row>
    <row r="177" spans="1:28" x14ac:dyDescent="0.3">
      <c r="A177" s="1">
        <v>41373</v>
      </c>
      <c r="B177" s="2" t="s">
        <v>224</v>
      </c>
      <c r="C177" t="s">
        <v>3</v>
      </c>
      <c r="D177" t="s">
        <v>203</v>
      </c>
    </row>
    <row r="178" spans="1:28" x14ac:dyDescent="0.3">
      <c r="A178" s="1">
        <v>41373</v>
      </c>
      <c r="B178" s="2" t="s">
        <v>225</v>
      </c>
      <c r="C178" t="s">
        <v>3</v>
      </c>
      <c r="D178" t="s">
        <v>205</v>
      </c>
    </row>
    <row r="179" spans="1:28" x14ac:dyDescent="0.3">
      <c r="A179" s="1">
        <v>41373</v>
      </c>
      <c r="B179" s="2" t="s">
        <v>226</v>
      </c>
      <c r="C179" t="s">
        <v>3</v>
      </c>
      <c r="D179" t="s">
        <v>132</v>
      </c>
    </row>
    <row r="180" spans="1:28" x14ac:dyDescent="0.3">
      <c r="A180" s="1">
        <v>41373</v>
      </c>
      <c r="B180" s="2" t="s">
        <v>227</v>
      </c>
      <c r="C180" t="s">
        <v>134</v>
      </c>
      <c r="D180" t="s">
        <v>0</v>
      </c>
      <c r="E180" t="s">
        <v>135</v>
      </c>
      <c r="F180">
        <v>0</v>
      </c>
      <c r="G180" t="s">
        <v>136</v>
      </c>
      <c r="H180">
        <v>100</v>
      </c>
      <c r="I180" t="s">
        <v>137</v>
      </c>
      <c r="J180">
        <v>0.63992000000000004</v>
      </c>
      <c r="K180" t="s">
        <v>138</v>
      </c>
      <c r="L180">
        <v>0.63992000000000004</v>
      </c>
      <c r="M180" t="s">
        <v>1</v>
      </c>
      <c r="N180">
        <v>0</v>
      </c>
      <c r="O180" t="s">
        <v>139</v>
      </c>
      <c r="P180">
        <v>6.0000000000000001E-3</v>
      </c>
      <c r="Q180" t="s">
        <v>140</v>
      </c>
      <c r="R180">
        <v>-6.0000000000000001E-3</v>
      </c>
      <c r="S180" t="s">
        <v>141</v>
      </c>
      <c r="T180">
        <v>0.94099999999999995</v>
      </c>
      <c r="U180" t="s">
        <v>142</v>
      </c>
      <c r="V180">
        <v>0.94099999999999995</v>
      </c>
      <c r="W180" t="s">
        <v>143</v>
      </c>
      <c r="X180">
        <v>1881.8230000000001</v>
      </c>
      <c r="Y180" t="s">
        <v>144</v>
      </c>
      <c r="Z180">
        <v>0.01</v>
      </c>
      <c r="AA180" t="s">
        <v>145</v>
      </c>
      <c r="AB180">
        <v>88.221999999999994</v>
      </c>
    </row>
    <row r="181" spans="1:28" x14ac:dyDescent="0.3">
      <c r="A181" s="1">
        <v>41373</v>
      </c>
      <c r="B181" s="2" t="s">
        <v>228</v>
      </c>
      <c r="C181" t="s">
        <v>3</v>
      </c>
      <c r="D181" t="s">
        <v>24</v>
      </c>
    </row>
    <row r="182" spans="1:28" x14ac:dyDescent="0.3">
      <c r="A182" s="1">
        <v>41373</v>
      </c>
      <c r="B182" s="2" t="s">
        <v>229</v>
      </c>
      <c r="C182" t="s">
        <v>3</v>
      </c>
      <c r="D182" t="s">
        <v>203</v>
      </c>
    </row>
    <row r="183" spans="1:28" x14ac:dyDescent="0.3">
      <c r="A183" s="1">
        <v>41373</v>
      </c>
      <c r="B183" s="2" t="s">
        <v>230</v>
      </c>
      <c r="C183" t="s">
        <v>3</v>
      </c>
      <c r="D183" t="s">
        <v>205</v>
      </c>
    </row>
    <row r="184" spans="1:28" x14ac:dyDescent="0.3">
      <c r="A184" s="1">
        <v>41373</v>
      </c>
      <c r="B184" s="2" t="s">
        <v>231</v>
      </c>
      <c r="C184" t="s">
        <v>3</v>
      </c>
      <c r="D184" t="s">
        <v>132</v>
      </c>
    </row>
    <row r="185" spans="1:28" x14ac:dyDescent="0.3">
      <c r="A185" s="1">
        <v>41373</v>
      </c>
      <c r="B185" s="2" t="s">
        <v>232</v>
      </c>
      <c r="C185" t="s">
        <v>134</v>
      </c>
      <c r="D185" t="s">
        <v>0</v>
      </c>
      <c r="E185" t="s">
        <v>135</v>
      </c>
      <c r="F185">
        <v>0</v>
      </c>
      <c r="G185" t="s">
        <v>136</v>
      </c>
      <c r="H185">
        <v>100</v>
      </c>
      <c r="I185" t="s">
        <v>137</v>
      </c>
      <c r="J185">
        <v>0.63992000000000004</v>
      </c>
      <c r="K185" t="s">
        <v>138</v>
      </c>
      <c r="L185">
        <v>0.63992000000000004</v>
      </c>
      <c r="M185" t="s">
        <v>1</v>
      </c>
      <c r="N185">
        <v>0</v>
      </c>
      <c r="O185" t="s">
        <v>139</v>
      </c>
      <c r="P185">
        <v>3.0000000000000001E-3</v>
      </c>
      <c r="Q185" t="s">
        <v>140</v>
      </c>
      <c r="R185">
        <v>-4.0000000000000001E-3</v>
      </c>
      <c r="S185" t="s">
        <v>141</v>
      </c>
      <c r="T185">
        <v>1.0680000000000001</v>
      </c>
      <c r="U185" t="s">
        <v>142</v>
      </c>
      <c r="V185">
        <v>1.0680000000000001</v>
      </c>
      <c r="W185" t="s">
        <v>143</v>
      </c>
      <c r="X185">
        <v>2136.83</v>
      </c>
      <c r="Y185" t="s">
        <v>144</v>
      </c>
      <c r="Z185">
        <v>0.01</v>
      </c>
      <c r="AA185" t="s">
        <v>145</v>
      </c>
      <c r="AB185">
        <v>88.221999999999994</v>
      </c>
    </row>
    <row r="186" spans="1:28" x14ac:dyDescent="0.3">
      <c r="A186" s="1">
        <v>41373</v>
      </c>
      <c r="B186" s="2" t="s">
        <v>233</v>
      </c>
      <c r="C186" t="s">
        <v>3</v>
      </c>
      <c r="D186" t="s">
        <v>24</v>
      </c>
    </row>
    <row r="187" spans="1:28" x14ac:dyDescent="0.3">
      <c r="A187" s="1">
        <v>41373</v>
      </c>
      <c r="B187" s="2" t="s">
        <v>234</v>
      </c>
      <c r="C187" t="s">
        <v>3</v>
      </c>
      <c r="D187" t="s">
        <v>203</v>
      </c>
    </row>
    <row r="188" spans="1:28" x14ac:dyDescent="0.3">
      <c r="A188" s="1">
        <v>41373</v>
      </c>
      <c r="B188" s="2" t="s">
        <v>235</v>
      </c>
      <c r="C188" t="s">
        <v>3</v>
      </c>
      <c r="D188" t="s">
        <v>205</v>
      </c>
    </row>
    <row r="189" spans="1:28" x14ac:dyDescent="0.3">
      <c r="A189" s="1">
        <v>41373</v>
      </c>
      <c r="B189" s="2" t="s">
        <v>236</v>
      </c>
      <c r="C189" t="s">
        <v>3</v>
      </c>
      <c r="D189" t="s">
        <v>132</v>
      </c>
    </row>
    <row r="190" spans="1:28" x14ac:dyDescent="0.3">
      <c r="A190" s="1">
        <v>41373</v>
      </c>
      <c r="B190" s="2" t="s">
        <v>237</v>
      </c>
      <c r="C190" t="s">
        <v>134</v>
      </c>
      <c r="D190" t="s">
        <v>0</v>
      </c>
      <c r="E190" t="s">
        <v>135</v>
      </c>
      <c r="F190">
        <v>0</v>
      </c>
      <c r="G190" t="s">
        <v>136</v>
      </c>
      <c r="H190">
        <v>100</v>
      </c>
      <c r="I190" t="s">
        <v>137</v>
      </c>
      <c r="J190">
        <v>0.63992000000000004</v>
      </c>
      <c r="K190" t="s">
        <v>138</v>
      </c>
      <c r="L190">
        <v>0.63992000000000004</v>
      </c>
      <c r="M190" t="s">
        <v>1</v>
      </c>
      <c r="N190">
        <v>0</v>
      </c>
      <c r="O190" t="s">
        <v>139</v>
      </c>
      <c r="P190">
        <v>0</v>
      </c>
      <c r="Q190" t="s">
        <v>140</v>
      </c>
      <c r="R190">
        <v>-3.0000000000000001E-3</v>
      </c>
      <c r="S190" t="s">
        <v>141</v>
      </c>
      <c r="T190">
        <v>1.0649999999999999</v>
      </c>
      <c r="U190" t="s">
        <v>142</v>
      </c>
      <c r="V190">
        <v>1.0649999999999999</v>
      </c>
      <c r="W190" t="s">
        <v>143</v>
      </c>
      <c r="X190">
        <v>2130.9209999999998</v>
      </c>
      <c r="Y190" t="s">
        <v>144</v>
      </c>
      <c r="Z190">
        <v>0.01</v>
      </c>
      <c r="AA190" t="s">
        <v>145</v>
      </c>
      <c r="AB190">
        <v>88.222999999999999</v>
      </c>
    </row>
    <row r="191" spans="1:28" x14ac:dyDescent="0.3">
      <c r="A191" s="1">
        <v>41373</v>
      </c>
      <c r="B191" s="2" t="s">
        <v>238</v>
      </c>
      <c r="C191" t="s">
        <v>3</v>
      </c>
      <c r="D191" t="s">
        <v>24</v>
      </c>
    </row>
    <row r="192" spans="1:28" x14ac:dyDescent="0.3">
      <c r="A192" s="1">
        <v>41373</v>
      </c>
      <c r="B192" s="2" t="s">
        <v>239</v>
      </c>
      <c r="C192" t="s">
        <v>3</v>
      </c>
      <c r="D192" t="s">
        <v>203</v>
      </c>
    </row>
    <row r="193" spans="1:28" x14ac:dyDescent="0.3">
      <c r="A193" s="1">
        <v>41373</v>
      </c>
      <c r="B193" s="2" t="s">
        <v>240</v>
      </c>
      <c r="C193" t="s">
        <v>3</v>
      </c>
      <c r="D193" t="s">
        <v>205</v>
      </c>
    </row>
    <row r="194" spans="1:28" x14ac:dyDescent="0.3">
      <c r="A194" s="1">
        <v>41373</v>
      </c>
      <c r="B194" s="2" t="s">
        <v>241</v>
      </c>
      <c r="C194" t="s">
        <v>3</v>
      </c>
      <c r="D194" t="s">
        <v>132</v>
      </c>
    </row>
    <row r="195" spans="1:28" x14ac:dyDescent="0.3">
      <c r="A195" s="1">
        <v>41373</v>
      </c>
      <c r="B195" s="2" t="s">
        <v>242</v>
      </c>
      <c r="C195" t="s">
        <v>134</v>
      </c>
      <c r="D195" t="s">
        <v>0</v>
      </c>
      <c r="E195" t="s">
        <v>135</v>
      </c>
      <c r="F195">
        <v>0</v>
      </c>
      <c r="G195" t="s">
        <v>136</v>
      </c>
      <c r="H195">
        <v>100</v>
      </c>
      <c r="I195" t="s">
        <v>137</v>
      </c>
      <c r="J195">
        <v>0.63992000000000004</v>
      </c>
      <c r="K195" t="s">
        <v>138</v>
      </c>
      <c r="L195">
        <v>0.63992000000000004</v>
      </c>
      <c r="M195" t="s">
        <v>1</v>
      </c>
      <c r="N195">
        <v>0</v>
      </c>
      <c r="O195" t="s">
        <v>139</v>
      </c>
      <c r="P195">
        <v>-2E-3</v>
      </c>
      <c r="Q195" t="s">
        <v>140</v>
      </c>
      <c r="R195">
        <v>-2E-3</v>
      </c>
      <c r="S195" t="s">
        <v>141</v>
      </c>
      <c r="T195">
        <v>0.98199999999999998</v>
      </c>
      <c r="U195" t="s">
        <v>142</v>
      </c>
      <c r="V195">
        <v>0.98199999999999998</v>
      </c>
      <c r="W195" t="s">
        <v>143</v>
      </c>
      <c r="X195">
        <v>1964.9010000000001</v>
      </c>
      <c r="Y195" t="s">
        <v>144</v>
      </c>
      <c r="Z195">
        <v>0.01</v>
      </c>
      <c r="AA195" t="s">
        <v>145</v>
      </c>
      <c r="AB195">
        <v>88.222999999999999</v>
      </c>
    </row>
    <row r="196" spans="1:28" x14ac:dyDescent="0.3">
      <c r="A196" s="1">
        <v>41373</v>
      </c>
      <c r="B196" s="2" t="s">
        <v>243</v>
      </c>
      <c r="C196" t="s">
        <v>3</v>
      </c>
      <c r="D196" t="s">
        <v>24</v>
      </c>
    </row>
    <row r="197" spans="1:28" x14ac:dyDescent="0.3">
      <c r="A197" s="1">
        <v>41373</v>
      </c>
      <c r="B197" s="2" t="s">
        <v>244</v>
      </c>
      <c r="C197" t="s">
        <v>3</v>
      </c>
      <c r="D197" t="s">
        <v>203</v>
      </c>
    </row>
    <row r="198" spans="1:28" x14ac:dyDescent="0.3">
      <c r="A198" s="1">
        <v>41373</v>
      </c>
      <c r="B198" s="2" t="s">
        <v>245</v>
      </c>
      <c r="C198" t="s">
        <v>3</v>
      </c>
      <c r="D198" t="s">
        <v>205</v>
      </c>
    </row>
    <row r="199" spans="1:28" x14ac:dyDescent="0.3">
      <c r="A199" s="1">
        <v>41373</v>
      </c>
      <c r="B199" s="2" t="s">
        <v>246</v>
      </c>
      <c r="C199" t="s">
        <v>3</v>
      </c>
      <c r="D199" t="s">
        <v>132</v>
      </c>
    </row>
    <row r="200" spans="1:28" x14ac:dyDescent="0.3">
      <c r="A200" s="1">
        <v>41373</v>
      </c>
      <c r="B200" s="2" t="s">
        <v>247</v>
      </c>
      <c r="C200" t="s">
        <v>134</v>
      </c>
      <c r="D200" t="s">
        <v>0</v>
      </c>
      <c r="E200" t="s">
        <v>135</v>
      </c>
      <c r="F200">
        <v>0</v>
      </c>
      <c r="G200" t="s">
        <v>136</v>
      </c>
      <c r="H200">
        <v>100</v>
      </c>
      <c r="I200" t="s">
        <v>137</v>
      </c>
      <c r="J200">
        <v>0.63992000000000004</v>
      </c>
      <c r="K200" t="s">
        <v>138</v>
      </c>
      <c r="L200">
        <v>0.63992000000000004</v>
      </c>
      <c r="M200" t="s">
        <v>1</v>
      </c>
      <c r="N200">
        <v>0</v>
      </c>
      <c r="O200" t="s">
        <v>139</v>
      </c>
      <c r="P200">
        <v>-3.0000000000000001E-3</v>
      </c>
      <c r="Q200" t="s">
        <v>140</v>
      </c>
      <c r="R200">
        <v>-1E-3</v>
      </c>
      <c r="S200" t="s">
        <v>141</v>
      </c>
      <c r="T200">
        <v>0.85699999999999998</v>
      </c>
      <c r="U200" t="s">
        <v>142</v>
      </c>
      <c r="V200">
        <v>0.85699999999999998</v>
      </c>
      <c r="W200" t="s">
        <v>143</v>
      </c>
      <c r="X200">
        <v>1713.1220000000001</v>
      </c>
      <c r="Y200" t="s">
        <v>144</v>
      </c>
      <c r="Z200">
        <v>0.01</v>
      </c>
      <c r="AA200" t="s">
        <v>145</v>
      </c>
      <c r="AB200">
        <v>88.222999999999999</v>
      </c>
    </row>
    <row r="201" spans="1:28" x14ac:dyDescent="0.3">
      <c r="A201" s="1">
        <v>41373</v>
      </c>
      <c r="B201" s="2" t="s">
        <v>248</v>
      </c>
      <c r="C201" t="s">
        <v>3</v>
      </c>
      <c r="D201" t="s">
        <v>24</v>
      </c>
    </row>
    <row r="202" spans="1:28" x14ac:dyDescent="0.3">
      <c r="A202" s="1">
        <v>41373</v>
      </c>
      <c r="B202" s="2" t="s">
        <v>249</v>
      </c>
      <c r="C202" t="s">
        <v>3</v>
      </c>
      <c r="D202" t="s">
        <v>203</v>
      </c>
    </row>
    <row r="203" spans="1:28" x14ac:dyDescent="0.3">
      <c r="A203" s="1">
        <v>41373</v>
      </c>
      <c r="B203" s="2" t="s">
        <v>250</v>
      </c>
      <c r="C203" t="s">
        <v>3</v>
      </c>
      <c r="D203" t="s">
        <v>205</v>
      </c>
    </row>
    <row r="204" spans="1:28" x14ac:dyDescent="0.3">
      <c r="A204" s="1">
        <v>41373</v>
      </c>
      <c r="B204" s="2" t="s">
        <v>251</v>
      </c>
      <c r="C204" t="s">
        <v>3</v>
      </c>
      <c r="D204" t="s">
        <v>132</v>
      </c>
    </row>
    <row r="205" spans="1:28" x14ac:dyDescent="0.3">
      <c r="A205" s="1">
        <v>41373</v>
      </c>
      <c r="B205" s="2" t="s">
        <v>252</v>
      </c>
      <c r="C205" t="s">
        <v>134</v>
      </c>
      <c r="D205" t="s">
        <v>0</v>
      </c>
      <c r="E205" t="s">
        <v>135</v>
      </c>
      <c r="F205">
        <v>0</v>
      </c>
      <c r="G205" t="s">
        <v>136</v>
      </c>
      <c r="H205">
        <v>100</v>
      </c>
      <c r="I205" t="s">
        <v>137</v>
      </c>
      <c r="J205">
        <v>0.63992000000000004</v>
      </c>
      <c r="K205" t="s">
        <v>138</v>
      </c>
      <c r="L205">
        <v>0.63992000000000004</v>
      </c>
      <c r="M205" t="s">
        <v>1</v>
      </c>
      <c r="N205">
        <v>0</v>
      </c>
      <c r="O205" t="s">
        <v>139</v>
      </c>
      <c r="P205">
        <v>-3.0000000000000001E-3</v>
      </c>
      <c r="Q205" t="s">
        <v>140</v>
      </c>
      <c r="R205">
        <v>0</v>
      </c>
      <c r="S205" t="s">
        <v>141</v>
      </c>
      <c r="T205">
        <v>0.71399999999999997</v>
      </c>
      <c r="U205" t="s">
        <v>142</v>
      </c>
      <c r="V205">
        <v>0.71399999999999997</v>
      </c>
      <c r="W205" t="s">
        <v>143</v>
      </c>
      <c r="X205">
        <v>1427.9369999999999</v>
      </c>
      <c r="Y205" t="s">
        <v>144</v>
      </c>
      <c r="Z205">
        <v>0.01</v>
      </c>
      <c r="AA205" t="s">
        <v>145</v>
      </c>
      <c r="AB205">
        <v>88.222999999999999</v>
      </c>
    </row>
    <row r="206" spans="1:28" x14ac:dyDescent="0.3">
      <c r="A206" s="1">
        <v>41373</v>
      </c>
      <c r="B206" s="2" t="s">
        <v>253</v>
      </c>
      <c r="C206" t="s">
        <v>3</v>
      </c>
      <c r="D206" t="s">
        <v>24</v>
      </c>
    </row>
    <row r="207" spans="1:28" x14ac:dyDescent="0.3">
      <c r="A207" s="1">
        <v>41373</v>
      </c>
      <c r="B207" s="2" t="s">
        <v>254</v>
      </c>
      <c r="C207" t="s">
        <v>3</v>
      </c>
      <c r="D207" t="s">
        <v>203</v>
      </c>
    </row>
    <row r="208" spans="1:28" x14ac:dyDescent="0.3">
      <c r="A208" s="1">
        <v>41373</v>
      </c>
      <c r="B208" s="2" t="s">
        <v>255</v>
      </c>
      <c r="C208" t="s">
        <v>3</v>
      </c>
      <c r="D208" t="s">
        <v>205</v>
      </c>
    </row>
    <row r="209" spans="1:28" x14ac:dyDescent="0.3">
      <c r="A209" s="1">
        <v>41373</v>
      </c>
      <c r="B209" s="2" t="s">
        <v>256</v>
      </c>
      <c r="C209" t="s">
        <v>3</v>
      </c>
      <c r="D209" t="s">
        <v>132</v>
      </c>
    </row>
    <row r="210" spans="1:28" x14ac:dyDescent="0.3">
      <c r="A210" s="1">
        <v>41373</v>
      </c>
      <c r="B210" s="2" t="s">
        <v>257</v>
      </c>
      <c r="C210" t="s">
        <v>134</v>
      </c>
      <c r="D210" t="s">
        <v>0</v>
      </c>
      <c r="E210" t="s">
        <v>135</v>
      </c>
      <c r="F210">
        <v>0</v>
      </c>
      <c r="G210" t="s">
        <v>136</v>
      </c>
      <c r="H210">
        <v>100</v>
      </c>
      <c r="I210" t="s">
        <v>137</v>
      </c>
      <c r="J210">
        <v>0.63992000000000004</v>
      </c>
      <c r="K210" t="s">
        <v>138</v>
      </c>
      <c r="L210">
        <v>0.63992000000000004</v>
      </c>
      <c r="M210" t="s">
        <v>1</v>
      </c>
      <c r="N210">
        <v>0</v>
      </c>
      <c r="O210" t="s">
        <v>139</v>
      </c>
      <c r="P210">
        <v>-3.0000000000000001E-3</v>
      </c>
      <c r="Q210" t="s">
        <v>140</v>
      </c>
      <c r="R210">
        <v>0</v>
      </c>
      <c r="S210" t="s">
        <v>141</v>
      </c>
      <c r="T210">
        <v>0.57199999999999995</v>
      </c>
      <c r="U210" t="s">
        <v>142</v>
      </c>
      <c r="V210">
        <v>0.57199999999999995</v>
      </c>
      <c r="W210" t="s">
        <v>143</v>
      </c>
      <c r="X210">
        <v>1144.1310000000001</v>
      </c>
      <c r="Y210" t="s">
        <v>144</v>
      </c>
      <c r="Z210">
        <v>0.01</v>
      </c>
      <c r="AA210" t="s">
        <v>145</v>
      </c>
      <c r="AB210">
        <v>88.222999999999999</v>
      </c>
    </row>
    <row r="211" spans="1:28" x14ac:dyDescent="0.3">
      <c r="A211" s="1">
        <v>41373</v>
      </c>
      <c r="B211" s="2" t="s">
        <v>258</v>
      </c>
      <c r="C211" t="s">
        <v>3</v>
      </c>
      <c r="D211" t="s">
        <v>24</v>
      </c>
    </row>
    <row r="212" spans="1:28" x14ac:dyDescent="0.3">
      <c r="A212" s="1">
        <v>41373</v>
      </c>
      <c r="B212" s="2" t="s">
        <v>259</v>
      </c>
      <c r="C212" t="s">
        <v>3</v>
      </c>
      <c r="D212" t="s">
        <v>203</v>
      </c>
    </row>
    <row r="213" spans="1:28" x14ac:dyDescent="0.3">
      <c r="A213" s="1">
        <v>41373</v>
      </c>
      <c r="B213" s="2" t="s">
        <v>260</v>
      </c>
      <c r="C213" t="s">
        <v>3</v>
      </c>
      <c r="D213" t="s">
        <v>205</v>
      </c>
    </row>
    <row r="214" spans="1:28" x14ac:dyDescent="0.3">
      <c r="A214" s="1">
        <v>41373</v>
      </c>
      <c r="B214" s="2" t="s">
        <v>261</v>
      </c>
      <c r="C214" t="s">
        <v>3</v>
      </c>
      <c r="D214" t="s">
        <v>132</v>
      </c>
    </row>
    <row r="215" spans="1:28" x14ac:dyDescent="0.3">
      <c r="A215" s="1">
        <v>41373</v>
      </c>
      <c r="B215" s="2" t="s">
        <v>262</v>
      </c>
      <c r="C215" t="s">
        <v>134</v>
      </c>
      <c r="D215" t="s">
        <v>0</v>
      </c>
      <c r="E215" t="s">
        <v>135</v>
      </c>
      <c r="F215">
        <v>0</v>
      </c>
      <c r="G215" t="s">
        <v>136</v>
      </c>
      <c r="H215">
        <v>100</v>
      </c>
      <c r="I215" t="s">
        <v>137</v>
      </c>
      <c r="J215">
        <v>0.63992000000000004</v>
      </c>
      <c r="K215" t="s">
        <v>138</v>
      </c>
      <c r="L215">
        <v>0.63992000000000004</v>
      </c>
      <c r="M215" t="s">
        <v>1</v>
      </c>
      <c r="N215">
        <v>0</v>
      </c>
      <c r="O215" t="s">
        <v>139</v>
      </c>
      <c r="P215">
        <v>-3.0000000000000001E-3</v>
      </c>
      <c r="Q215" t="s">
        <v>140</v>
      </c>
      <c r="R215">
        <v>0</v>
      </c>
      <c r="S215" t="s">
        <v>141</v>
      </c>
      <c r="T215">
        <v>0.442</v>
      </c>
      <c r="U215" t="s">
        <v>142</v>
      </c>
      <c r="V215">
        <v>0.442</v>
      </c>
      <c r="W215" t="s">
        <v>143</v>
      </c>
      <c r="X215">
        <v>883.00599999999997</v>
      </c>
      <c r="Y215" t="s">
        <v>144</v>
      </c>
      <c r="Z215">
        <v>0.01</v>
      </c>
      <c r="AA215" t="s">
        <v>145</v>
      </c>
      <c r="AB215">
        <v>88.222999999999999</v>
      </c>
    </row>
    <row r="216" spans="1:28" x14ac:dyDescent="0.3">
      <c r="A216" s="1">
        <v>41373</v>
      </c>
      <c r="B216" s="2" t="s">
        <v>263</v>
      </c>
      <c r="C216" t="s">
        <v>3</v>
      </c>
      <c r="D216" t="s">
        <v>24</v>
      </c>
    </row>
    <row r="217" spans="1:28" x14ac:dyDescent="0.3">
      <c r="A217" s="1">
        <v>41373</v>
      </c>
      <c r="B217" s="2" t="s">
        <v>264</v>
      </c>
      <c r="C217" t="s">
        <v>3</v>
      </c>
      <c r="D217" t="s">
        <v>203</v>
      </c>
    </row>
    <row r="218" spans="1:28" x14ac:dyDescent="0.3">
      <c r="A218" s="1">
        <v>41373</v>
      </c>
      <c r="B218" s="2" t="s">
        <v>265</v>
      </c>
      <c r="C218" t="s">
        <v>3</v>
      </c>
      <c r="D218" t="s">
        <v>205</v>
      </c>
    </row>
    <row r="219" spans="1:28" x14ac:dyDescent="0.3">
      <c r="A219" s="1">
        <v>41373</v>
      </c>
      <c r="B219" s="2" t="s">
        <v>266</v>
      </c>
      <c r="C219" t="s">
        <v>3</v>
      </c>
      <c r="D219" t="s">
        <v>132</v>
      </c>
    </row>
    <row r="220" spans="1:28" x14ac:dyDescent="0.3">
      <c r="A220" s="1">
        <v>41373</v>
      </c>
      <c r="B220" s="2" t="s">
        <v>267</v>
      </c>
      <c r="C220" t="s">
        <v>134</v>
      </c>
      <c r="D220" t="s">
        <v>0</v>
      </c>
      <c r="E220" t="s">
        <v>135</v>
      </c>
      <c r="F220">
        <v>0</v>
      </c>
      <c r="G220" t="s">
        <v>136</v>
      </c>
      <c r="H220">
        <v>100</v>
      </c>
      <c r="I220" t="s">
        <v>137</v>
      </c>
      <c r="J220">
        <v>0.63992000000000004</v>
      </c>
      <c r="K220" t="s">
        <v>138</v>
      </c>
      <c r="L220">
        <v>0.63992000000000004</v>
      </c>
      <c r="M220" t="s">
        <v>1</v>
      </c>
      <c r="N220">
        <v>0</v>
      </c>
      <c r="O220" t="s">
        <v>139</v>
      </c>
      <c r="P220">
        <v>-2E-3</v>
      </c>
      <c r="Q220" t="s">
        <v>140</v>
      </c>
      <c r="R220">
        <v>0</v>
      </c>
      <c r="S220" t="s">
        <v>141</v>
      </c>
      <c r="T220">
        <v>0.32800000000000001</v>
      </c>
      <c r="U220" t="s">
        <v>142</v>
      </c>
      <c r="V220">
        <v>0.32800000000000001</v>
      </c>
      <c r="W220" t="s">
        <v>143</v>
      </c>
      <c r="X220">
        <v>655.923</v>
      </c>
      <c r="Y220" t="s">
        <v>144</v>
      </c>
      <c r="Z220">
        <v>0.01</v>
      </c>
      <c r="AA220" t="s">
        <v>145</v>
      </c>
      <c r="AB220">
        <v>88.224000000000004</v>
      </c>
    </row>
    <row r="221" spans="1:28" x14ac:dyDescent="0.3">
      <c r="A221" s="1">
        <v>41373</v>
      </c>
      <c r="B221" s="2" t="s">
        <v>268</v>
      </c>
      <c r="C221" t="s">
        <v>3</v>
      </c>
      <c r="D221" t="s">
        <v>24</v>
      </c>
    </row>
    <row r="222" spans="1:28" x14ac:dyDescent="0.3">
      <c r="A222" s="1">
        <v>41373</v>
      </c>
      <c r="B222" s="2" t="s">
        <v>269</v>
      </c>
      <c r="C222" t="s">
        <v>3</v>
      </c>
      <c r="D222" t="s">
        <v>203</v>
      </c>
    </row>
    <row r="223" spans="1:28" x14ac:dyDescent="0.3">
      <c r="A223" s="1">
        <v>41373</v>
      </c>
      <c r="B223" s="2" t="s">
        <v>270</v>
      </c>
      <c r="C223" t="s">
        <v>3</v>
      </c>
      <c r="D223" t="s">
        <v>205</v>
      </c>
    </row>
    <row r="224" spans="1:28" x14ac:dyDescent="0.3">
      <c r="A224" s="1">
        <v>41373</v>
      </c>
      <c r="B224" s="2" t="s">
        <v>271</v>
      </c>
      <c r="C224" t="s">
        <v>3</v>
      </c>
      <c r="D224" t="s">
        <v>132</v>
      </c>
    </row>
    <row r="225" spans="1:28" x14ac:dyDescent="0.3">
      <c r="A225" s="1">
        <v>41373</v>
      </c>
      <c r="B225" s="2" t="s">
        <v>272</v>
      </c>
      <c r="C225" t="s">
        <v>134</v>
      </c>
      <c r="D225" t="s">
        <v>0</v>
      </c>
      <c r="E225" t="s">
        <v>135</v>
      </c>
      <c r="F225">
        <v>0</v>
      </c>
      <c r="G225" t="s">
        <v>136</v>
      </c>
      <c r="H225">
        <v>100</v>
      </c>
      <c r="I225" t="s">
        <v>137</v>
      </c>
      <c r="J225">
        <v>0.63992000000000004</v>
      </c>
      <c r="K225" t="s">
        <v>138</v>
      </c>
      <c r="L225">
        <v>0.63992000000000004</v>
      </c>
      <c r="M225" t="s">
        <v>1</v>
      </c>
      <c r="N225">
        <v>0</v>
      </c>
      <c r="O225" t="s">
        <v>139</v>
      </c>
      <c r="P225">
        <v>-2E-3</v>
      </c>
      <c r="Q225" t="s">
        <v>140</v>
      </c>
      <c r="R225">
        <v>0</v>
      </c>
      <c r="S225" t="s">
        <v>141</v>
      </c>
      <c r="T225">
        <v>0.23400000000000001</v>
      </c>
      <c r="U225" t="s">
        <v>142</v>
      </c>
      <c r="V225">
        <v>0.23400000000000001</v>
      </c>
      <c r="W225" t="s">
        <v>143</v>
      </c>
      <c r="X225">
        <v>467.25900000000001</v>
      </c>
      <c r="Y225" t="s">
        <v>144</v>
      </c>
      <c r="Z225">
        <v>0.01</v>
      </c>
      <c r="AA225" t="s">
        <v>145</v>
      </c>
      <c r="AB225">
        <v>88.222999999999999</v>
      </c>
    </row>
    <row r="226" spans="1:28" x14ac:dyDescent="0.3">
      <c r="A226" s="1">
        <v>41373</v>
      </c>
      <c r="B226" s="2" t="s">
        <v>273</v>
      </c>
      <c r="C226" t="s">
        <v>3</v>
      </c>
      <c r="D226" t="s">
        <v>24</v>
      </c>
    </row>
    <row r="227" spans="1:28" x14ac:dyDescent="0.3">
      <c r="A227" s="1">
        <v>41373</v>
      </c>
      <c r="B227" s="2" t="s">
        <v>274</v>
      </c>
      <c r="C227" t="s">
        <v>3</v>
      </c>
      <c r="D227" t="s">
        <v>203</v>
      </c>
    </row>
    <row r="228" spans="1:28" x14ac:dyDescent="0.3">
      <c r="A228" s="1">
        <v>41373</v>
      </c>
      <c r="B228" s="2" t="s">
        <v>275</v>
      </c>
      <c r="C228" t="s">
        <v>3</v>
      </c>
      <c r="D228" t="s">
        <v>205</v>
      </c>
    </row>
    <row r="229" spans="1:28" x14ac:dyDescent="0.3">
      <c r="A229" s="1">
        <v>41373</v>
      </c>
      <c r="B229" s="2" t="s">
        <v>276</v>
      </c>
      <c r="C229" t="s">
        <v>3</v>
      </c>
      <c r="D229" t="s">
        <v>132</v>
      </c>
    </row>
    <row r="230" spans="1:28" x14ac:dyDescent="0.3">
      <c r="A230" s="1">
        <v>41373</v>
      </c>
      <c r="B230" s="2" t="s">
        <v>277</v>
      </c>
      <c r="C230" t="s">
        <v>134</v>
      </c>
      <c r="D230" t="s">
        <v>0</v>
      </c>
      <c r="E230" t="s">
        <v>135</v>
      </c>
      <c r="F230">
        <v>0</v>
      </c>
      <c r="G230" t="s">
        <v>136</v>
      </c>
      <c r="H230">
        <v>100</v>
      </c>
      <c r="I230" t="s">
        <v>137</v>
      </c>
      <c r="J230">
        <v>0.63992000000000004</v>
      </c>
      <c r="K230" t="s">
        <v>138</v>
      </c>
      <c r="L230">
        <v>0.63992000000000004</v>
      </c>
      <c r="M230" t="s">
        <v>1</v>
      </c>
      <c r="N230">
        <v>0</v>
      </c>
      <c r="O230" t="s">
        <v>139</v>
      </c>
      <c r="P230">
        <v>-2E-3</v>
      </c>
      <c r="Q230" t="s">
        <v>140</v>
      </c>
      <c r="R230">
        <v>0</v>
      </c>
      <c r="S230" t="s">
        <v>141</v>
      </c>
      <c r="T230">
        <v>0.158</v>
      </c>
      <c r="U230" t="s">
        <v>142</v>
      </c>
      <c r="V230">
        <v>0.158</v>
      </c>
      <c r="W230" t="s">
        <v>143</v>
      </c>
      <c r="X230">
        <v>316.74799999999999</v>
      </c>
      <c r="Y230" t="s">
        <v>144</v>
      </c>
      <c r="Z230">
        <v>0.01</v>
      </c>
      <c r="AA230" t="s">
        <v>145</v>
      </c>
      <c r="AB230">
        <v>88.224000000000004</v>
      </c>
    </row>
    <row r="231" spans="1:28" x14ac:dyDescent="0.3">
      <c r="A231" s="1">
        <v>41373</v>
      </c>
      <c r="B231" s="2" t="s">
        <v>278</v>
      </c>
      <c r="C231" t="s">
        <v>3</v>
      </c>
      <c r="D231" t="s">
        <v>24</v>
      </c>
    </row>
    <row r="232" spans="1:28" x14ac:dyDescent="0.3">
      <c r="A232" s="1">
        <v>41373</v>
      </c>
      <c r="B232" s="2" t="s">
        <v>279</v>
      </c>
      <c r="C232" t="s">
        <v>3</v>
      </c>
      <c r="D232" t="s">
        <v>203</v>
      </c>
    </row>
    <row r="233" spans="1:28" x14ac:dyDescent="0.3">
      <c r="A233" s="1">
        <v>41373</v>
      </c>
      <c r="B233" s="2" t="s">
        <v>280</v>
      </c>
      <c r="C233" t="s">
        <v>3</v>
      </c>
      <c r="D233" t="s">
        <v>205</v>
      </c>
    </row>
    <row r="234" spans="1:28" x14ac:dyDescent="0.3">
      <c r="A234" s="1">
        <v>41373</v>
      </c>
      <c r="B234" s="2" t="s">
        <v>281</v>
      </c>
      <c r="C234" t="s">
        <v>3</v>
      </c>
      <c r="D234" t="s">
        <v>132</v>
      </c>
    </row>
    <row r="235" spans="1:28" x14ac:dyDescent="0.3">
      <c r="A235" s="1">
        <v>41373</v>
      </c>
      <c r="B235" s="2" t="s">
        <v>282</v>
      </c>
      <c r="C235" t="s">
        <v>134</v>
      </c>
      <c r="D235" t="s">
        <v>0</v>
      </c>
      <c r="E235" t="s">
        <v>135</v>
      </c>
      <c r="F235">
        <v>0</v>
      </c>
      <c r="G235" t="s">
        <v>136</v>
      </c>
      <c r="H235">
        <v>100</v>
      </c>
      <c r="I235" t="s">
        <v>137</v>
      </c>
      <c r="J235">
        <v>0.63992000000000004</v>
      </c>
      <c r="K235" t="s">
        <v>138</v>
      </c>
      <c r="L235">
        <v>0.63992000000000004</v>
      </c>
      <c r="M235" t="s">
        <v>1</v>
      </c>
      <c r="N235">
        <v>0</v>
      </c>
      <c r="O235" t="s">
        <v>139</v>
      </c>
      <c r="P235">
        <v>-1E-3</v>
      </c>
      <c r="Q235" t="s">
        <v>140</v>
      </c>
      <c r="R235">
        <v>0</v>
      </c>
      <c r="S235" t="s">
        <v>141</v>
      </c>
      <c r="T235">
        <v>0.10100000000000001</v>
      </c>
      <c r="U235" t="s">
        <v>142</v>
      </c>
      <c r="V235">
        <v>0.10100000000000001</v>
      </c>
      <c r="W235" t="s">
        <v>143</v>
      </c>
      <c r="X235">
        <v>201.29499999999999</v>
      </c>
      <c r="Y235" t="s">
        <v>144</v>
      </c>
      <c r="Z235">
        <v>0.01</v>
      </c>
      <c r="AA235" t="s">
        <v>145</v>
      </c>
      <c r="AB235">
        <v>88.222999999999999</v>
      </c>
    </row>
    <row r="236" spans="1:28" x14ac:dyDescent="0.3">
      <c r="A236" s="1">
        <v>41373</v>
      </c>
      <c r="B236" s="2" t="s">
        <v>283</v>
      </c>
      <c r="C236" t="s">
        <v>3</v>
      </c>
      <c r="D236" t="s">
        <v>24</v>
      </c>
    </row>
    <row r="237" spans="1:28" x14ac:dyDescent="0.3">
      <c r="A237" s="1">
        <v>41373</v>
      </c>
      <c r="B237" s="2" t="s">
        <v>284</v>
      </c>
      <c r="C237" t="s">
        <v>3</v>
      </c>
      <c r="D237" t="s">
        <v>203</v>
      </c>
    </row>
    <row r="238" spans="1:28" x14ac:dyDescent="0.3">
      <c r="A238" s="1">
        <v>41373</v>
      </c>
      <c r="B238" s="2" t="s">
        <v>285</v>
      </c>
      <c r="C238" t="s">
        <v>3</v>
      </c>
      <c r="D238" t="s">
        <v>205</v>
      </c>
    </row>
    <row r="239" spans="1:28" x14ac:dyDescent="0.3">
      <c r="A239" s="1">
        <v>41373</v>
      </c>
      <c r="B239" s="2" t="s">
        <v>286</v>
      </c>
      <c r="C239" t="s">
        <v>3</v>
      </c>
      <c r="D239" t="s">
        <v>132</v>
      </c>
    </row>
    <row r="240" spans="1:28" x14ac:dyDescent="0.3">
      <c r="A240" s="1">
        <v>41373</v>
      </c>
      <c r="B240" s="2" t="s">
        <v>287</v>
      </c>
      <c r="C240" t="s">
        <v>134</v>
      </c>
      <c r="D240" t="s">
        <v>0</v>
      </c>
      <c r="E240" t="s">
        <v>135</v>
      </c>
      <c r="F240">
        <v>0</v>
      </c>
      <c r="G240" t="s">
        <v>136</v>
      </c>
      <c r="H240">
        <v>100</v>
      </c>
      <c r="I240" t="s">
        <v>137</v>
      </c>
      <c r="J240">
        <v>0.63992000000000004</v>
      </c>
      <c r="K240" t="s">
        <v>138</v>
      </c>
      <c r="L240">
        <v>0.63992000000000004</v>
      </c>
      <c r="M240" t="s">
        <v>1</v>
      </c>
      <c r="N240">
        <v>0</v>
      </c>
      <c r="O240" t="s">
        <v>139</v>
      </c>
      <c r="P240">
        <v>-1E-3</v>
      </c>
      <c r="Q240" t="s">
        <v>140</v>
      </c>
      <c r="R240">
        <v>0</v>
      </c>
      <c r="S240" t="s">
        <v>141</v>
      </c>
      <c r="T240">
        <v>5.8000000000000003E-2</v>
      </c>
      <c r="U240" t="s">
        <v>142</v>
      </c>
      <c r="V240">
        <v>5.8000000000000003E-2</v>
      </c>
      <c r="W240" t="s">
        <v>143</v>
      </c>
      <c r="X240">
        <v>116.297</v>
      </c>
      <c r="Y240" t="s">
        <v>144</v>
      </c>
      <c r="Z240">
        <v>0.01</v>
      </c>
      <c r="AA240" t="s">
        <v>145</v>
      </c>
      <c r="AB240">
        <v>88.222999999999999</v>
      </c>
    </row>
    <row r="241" spans="1:28" x14ac:dyDescent="0.3">
      <c r="A241" s="1">
        <v>41373</v>
      </c>
      <c r="B241" s="2" t="s">
        <v>288</v>
      </c>
      <c r="C241" t="s">
        <v>3</v>
      </c>
      <c r="D241" t="s">
        <v>24</v>
      </c>
    </row>
    <row r="242" spans="1:28" x14ac:dyDescent="0.3">
      <c r="A242" s="1">
        <v>41373</v>
      </c>
      <c r="B242" s="2" t="s">
        <v>289</v>
      </c>
      <c r="C242" t="s">
        <v>3</v>
      </c>
      <c r="D242" t="s">
        <v>203</v>
      </c>
    </row>
    <row r="243" spans="1:28" x14ac:dyDescent="0.3">
      <c r="A243" s="1">
        <v>41373</v>
      </c>
      <c r="B243" s="2" t="s">
        <v>290</v>
      </c>
      <c r="C243" t="s">
        <v>3</v>
      </c>
      <c r="D243" t="s">
        <v>205</v>
      </c>
    </row>
    <row r="244" spans="1:28" x14ac:dyDescent="0.3">
      <c r="A244" s="1">
        <v>41373</v>
      </c>
      <c r="B244" s="2" t="s">
        <v>291</v>
      </c>
      <c r="C244" t="s">
        <v>3</v>
      </c>
      <c r="D244" t="s">
        <v>132</v>
      </c>
    </row>
    <row r="245" spans="1:28" x14ac:dyDescent="0.3">
      <c r="A245" s="1">
        <v>41373</v>
      </c>
      <c r="B245" s="2" t="s">
        <v>292</v>
      </c>
      <c r="C245" t="s">
        <v>134</v>
      </c>
      <c r="D245" t="s">
        <v>0</v>
      </c>
      <c r="E245" t="s">
        <v>135</v>
      </c>
      <c r="F245">
        <v>0</v>
      </c>
      <c r="G245" t="s">
        <v>136</v>
      </c>
      <c r="H245">
        <v>100</v>
      </c>
      <c r="I245" t="s">
        <v>137</v>
      </c>
      <c r="J245">
        <v>0.63992000000000004</v>
      </c>
      <c r="K245" t="s">
        <v>138</v>
      </c>
      <c r="L245">
        <v>0.63992000000000004</v>
      </c>
      <c r="M245" t="s">
        <v>1</v>
      </c>
      <c r="N245">
        <v>0</v>
      </c>
      <c r="O245" t="s">
        <v>139</v>
      </c>
      <c r="P245">
        <v>-1E-3</v>
      </c>
      <c r="Q245" t="s">
        <v>140</v>
      </c>
      <c r="R245">
        <v>0</v>
      </c>
      <c r="S245" t="s">
        <v>141</v>
      </c>
      <c r="T245">
        <v>2.8000000000000001E-2</v>
      </c>
      <c r="U245" t="s">
        <v>142</v>
      </c>
      <c r="V245">
        <v>2.8000000000000001E-2</v>
      </c>
      <c r="W245" t="s">
        <v>143</v>
      </c>
      <c r="X245">
        <v>56.579000000000001</v>
      </c>
      <c r="Y245" t="s">
        <v>144</v>
      </c>
      <c r="Z245">
        <v>0.01</v>
      </c>
      <c r="AA245" t="s">
        <v>145</v>
      </c>
      <c r="AB245">
        <v>88.222999999999999</v>
      </c>
    </row>
    <row r="246" spans="1:28" x14ac:dyDescent="0.3">
      <c r="A246" s="1">
        <v>41373</v>
      </c>
      <c r="B246" s="2" t="s">
        <v>293</v>
      </c>
      <c r="C246" t="s">
        <v>3</v>
      </c>
      <c r="D246" t="s">
        <v>24</v>
      </c>
    </row>
    <row r="247" spans="1:28" x14ac:dyDescent="0.3">
      <c r="A247" s="1">
        <v>41373</v>
      </c>
      <c r="B247" s="2" t="s">
        <v>294</v>
      </c>
      <c r="C247" t="s">
        <v>3</v>
      </c>
      <c r="D247" t="s">
        <v>203</v>
      </c>
    </row>
    <row r="248" spans="1:28" x14ac:dyDescent="0.3">
      <c r="A248" s="1">
        <v>41373</v>
      </c>
      <c r="B248" s="2" t="s">
        <v>295</v>
      </c>
      <c r="C248" t="s">
        <v>3</v>
      </c>
      <c r="D248" t="s">
        <v>205</v>
      </c>
    </row>
    <row r="249" spans="1:28" x14ac:dyDescent="0.3">
      <c r="A249" s="1">
        <v>41373</v>
      </c>
      <c r="B249" s="2" t="s">
        <v>296</v>
      </c>
      <c r="C249" t="s">
        <v>3</v>
      </c>
      <c r="D249" t="s">
        <v>132</v>
      </c>
    </row>
    <row r="250" spans="1:28" x14ac:dyDescent="0.3">
      <c r="A250" s="1">
        <v>41373</v>
      </c>
      <c r="B250" s="2" t="s">
        <v>297</v>
      </c>
      <c r="C250" t="s">
        <v>134</v>
      </c>
      <c r="D250" t="s">
        <v>0</v>
      </c>
      <c r="E250" t="s">
        <v>135</v>
      </c>
      <c r="F250">
        <v>0</v>
      </c>
      <c r="G250" t="s">
        <v>136</v>
      </c>
      <c r="H250">
        <v>100</v>
      </c>
      <c r="I250" t="s">
        <v>137</v>
      </c>
      <c r="J250">
        <v>0.63992000000000004</v>
      </c>
      <c r="K250" t="s">
        <v>138</v>
      </c>
      <c r="L250">
        <v>0.63992000000000004</v>
      </c>
      <c r="M250" t="s">
        <v>1</v>
      </c>
      <c r="N250">
        <v>0</v>
      </c>
      <c r="O250" t="s">
        <v>139</v>
      </c>
      <c r="P250">
        <v>0</v>
      </c>
      <c r="Q250" t="s">
        <v>140</v>
      </c>
      <c r="R250">
        <v>0</v>
      </c>
      <c r="S250" t="s">
        <v>141</v>
      </c>
      <c r="T250">
        <v>8.9999999999999993E-3</v>
      </c>
      <c r="U250" t="s">
        <v>142</v>
      </c>
      <c r="V250">
        <v>8.9999999999999993E-3</v>
      </c>
      <c r="W250" t="s">
        <v>143</v>
      </c>
      <c r="X250">
        <v>17.010999999999999</v>
      </c>
      <c r="Y250" t="s">
        <v>144</v>
      </c>
      <c r="Z250">
        <v>0.01</v>
      </c>
      <c r="AA250" t="s">
        <v>145</v>
      </c>
      <c r="AB250">
        <v>88.222999999999999</v>
      </c>
    </row>
    <row r="251" spans="1:28" x14ac:dyDescent="0.3">
      <c r="A251" s="1">
        <v>41373</v>
      </c>
      <c r="B251" s="2" t="s">
        <v>298</v>
      </c>
      <c r="C251" t="s">
        <v>3</v>
      </c>
      <c r="D251" t="s">
        <v>24</v>
      </c>
    </row>
    <row r="252" spans="1:28" x14ac:dyDescent="0.3">
      <c r="A252" s="1">
        <v>41373</v>
      </c>
      <c r="B252" s="2" t="s">
        <v>299</v>
      </c>
      <c r="C252" t="s">
        <v>3</v>
      </c>
      <c r="D252" t="s">
        <v>203</v>
      </c>
    </row>
    <row r="253" spans="1:28" x14ac:dyDescent="0.3">
      <c r="A253" s="1">
        <v>41373</v>
      </c>
      <c r="B253" s="2" t="s">
        <v>300</v>
      </c>
      <c r="C253" t="s">
        <v>3</v>
      </c>
      <c r="D253" t="s">
        <v>205</v>
      </c>
    </row>
    <row r="254" spans="1:28" x14ac:dyDescent="0.3">
      <c r="A254" s="1">
        <v>41373</v>
      </c>
      <c r="B254" s="2" t="s">
        <v>301</v>
      </c>
      <c r="C254" t="s">
        <v>3</v>
      </c>
      <c r="D254" t="s">
        <v>132</v>
      </c>
    </row>
    <row r="255" spans="1:28" x14ac:dyDescent="0.3">
      <c r="A255" s="1">
        <v>41373</v>
      </c>
      <c r="B255" s="2" t="s">
        <v>302</v>
      </c>
      <c r="C255" t="s">
        <v>134</v>
      </c>
      <c r="D255" t="s">
        <v>0</v>
      </c>
      <c r="E255" t="s">
        <v>135</v>
      </c>
      <c r="F255">
        <v>0</v>
      </c>
      <c r="G255" t="s">
        <v>136</v>
      </c>
      <c r="H255">
        <v>100</v>
      </c>
      <c r="I255" t="s">
        <v>137</v>
      </c>
      <c r="J255">
        <v>0.63992000000000004</v>
      </c>
      <c r="K255" t="s">
        <v>138</v>
      </c>
      <c r="L255">
        <v>0.63992000000000004</v>
      </c>
      <c r="M255" t="s">
        <v>1</v>
      </c>
      <c r="N255">
        <v>0</v>
      </c>
      <c r="O255" t="s">
        <v>139</v>
      </c>
      <c r="P255">
        <v>0</v>
      </c>
      <c r="Q255" t="s">
        <v>140</v>
      </c>
      <c r="R255">
        <v>0</v>
      </c>
      <c r="S255" t="s">
        <v>141</v>
      </c>
      <c r="T255">
        <v>-4.0000000000000001E-3</v>
      </c>
      <c r="U255" t="s">
        <v>142</v>
      </c>
      <c r="V255">
        <v>-4.0000000000000001E-3</v>
      </c>
      <c r="W255" t="s">
        <v>143</v>
      </c>
      <c r="X255">
        <v>-7.1139999999999999</v>
      </c>
      <c r="Y255" t="s">
        <v>144</v>
      </c>
      <c r="Z255">
        <v>0.01</v>
      </c>
      <c r="AA255" t="s">
        <v>145</v>
      </c>
      <c r="AB255">
        <v>88.222999999999999</v>
      </c>
    </row>
    <row r="256" spans="1:28" x14ac:dyDescent="0.3">
      <c r="A256" s="1">
        <v>41373</v>
      </c>
      <c r="B256" s="2" t="s">
        <v>303</v>
      </c>
      <c r="C256" t="s">
        <v>3</v>
      </c>
      <c r="D256" t="s">
        <v>24</v>
      </c>
    </row>
    <row r="257" spans="1:28" x14ac:dyDescent="0.3">
      <c r="A257" s="1">
        <v>41373</v>
      </c>
      <c r="B257" s="2" t="s">
        <v>304</v>
      </c>
      <c r="C257" t="s">
        <v>3</v>
      </c>
      <c r="D257" t="s">
        <v>203</v>
      </c>
    </row>
    <row r="258" spans="1:28" x14ac:dyDescent="0.3">
      <c r="A258" s="1">
        <v>41373</v>
      </c>
      <c r="B258" s="2" t="s">
        <v>305</v>
      </c>
      <c r="C258" t="s">
        <v>3</v>
      </c>
      <c r="D258" t="s">
        <v>205</v>
      </c>
    </row>
    <row r="259" spans="1:28" x14ac:dyDescent="0.3">
      <c r="A259" s="1">
        <v>41373</v>
      </c>
      <c r="B259" s="2" t="s">
        <v>306</v>
      </c>
      <c r="C259" t="s">
        <v>3</v>
      </c>
      <c r="D259" t="s">
        <v>132</v>
      </c>
    </row>
    <row r="260" spans="1:28" x14ac:dyDescent="0.3">
      <c r="A260" s="1">
        <v>41373</v>
      </c>
      <c r="B260" s="2" t="s">
        <v>307</v>
      </c>
      <c r="C260" t="s">
        <v>134</v>
      </c>
      <c r="D260" t="s">
        <v>0</v>
      </c>
      <c r="E260" t="s">
        <v>135</v>
      </c>
      <c r="F260">
        <v>0</v>
      </c>
      <c r="G260" t="s">
        <v>136</v>
      </c>
      <c r="H260">
        <v>100</v>
      </c>
      <c r="I260" t="s">
        <v>137</v>
      </c>
      <c r="J260">
        <v>0.63992000000000004</v>
      </c>
      <c r="K260" t="s">
        <v>138</v>
      </c>
      <c r="L260">
        <v>0.63992000000000004</v>
      </c>
      <c r="M260" t="s">
        <v>1</v>
      </c>
      <c r="N260">
        <v>0</v>
      </c>
      <c r="O260" t="s">
        <v>139</v>
      </c>
      <c r="P260">
        <v>0</v>
      </c>
      <c r="Q260" t="s">
        <v>140</v>
      </c>
      <c r="R260">
        <v>0</v>
      </c>
      <c r="S260" t="s">
        <v>141</v>
      </c>
      <c r="T260">
        <v>-0.01</v>
      </c>
      <c r="U260" t="s">
        <v>142</v>
      </c>
      <c r="V260">
        <v>-0.01</v>
      </c>
      <c r="W260" t="s">
        <v>143</v>
      </c>
      <c r="X260">
        <v>-19.878</v>
      </c>
      <c r="Y260" t="s">
        <v>144</v>
      </c>
      <c r="Z260">
        <v>0.01</v>
      </c>
      <c r="AA260" t="s">
        <v>145</v>
      </c>
      <c r="AB260">
        <v>88.221999999999994</v>
      </c>
    </row>
    <row r="261" spans="1:28" x14ac:dyDescent="0.3">
      <c r="A261" s="1">
        <v>41373</v>
      </c>
      <c r="B261" s="2" t="s">
        <v>308</v>
      </c>
      <c r="C261" t="s">
        <v>3</v>
      </c>
      <c r="D261" t="s">
        <v>24</v>
      </c>
    </row>
    <row r="262" spans="1:28" x14ac:dyDescent="0.3">
      <c r="A262" s="1">
        <v>41373</v>
      </c>
      <c r="B262" s="2" t="s">
        <v>309</v>
      </c>
      <c r="C262" t="s">
        <v>3</v>
      </c>
      <c r="D262" t="s">
        <v>203</v>
      </c>
    </row>
    <row r="263" spans="1:28" x14ac:dyDescent="0.3">
      <c r="A263" s="1">
        <v>41373</v>
      </c>
      <c r="B263" s="2" t="s">
        <v>310</v>
      </c>
      <c r="C263" t="s">
        <v>3</v>
      </c>
      <c r="D263" t="s">
        <v>205</v>
      </c>
    </row>
    <row r="264" spans="1:28" x14ac:dyDescent="0.3">
      <c r="A264" s="1">
        <v>41373</v>
      </c>
      <c r="B264" s="2" t="s">
        <v>311</v>
      </c>
      <c r="C264" t="s">
        <v>3</v>
      </c>
      <c r="D264" t="s">
        <v>132</v>
      </c>
    </row>
    <row r="265" spans="1:28" x14ac:dyDescent="0.3">
      <c r="A265" s="1">
        <v>41373</v>
      </c>
      <c r="B265" s="2" t="s">
        <v>312</v>
      </c>
      <c r="C265" t="s">
        <v>134</v>
      </c>
      <c r="D265" t="s">
        <v>0</v>
      </c>
      <c r="E265" t="s">
        <v>135</v>
      </c>
      <c r="F265">
        <v>0</v>
      </c>
      <c r="G265" t="s">
        <v>136</v>
      </c>
      <c r="H265">
        <v>100</v>
      </c>
      <c r="I265" t="s">
        <v>137</v>
      </c>
      <c r="J265">
        <v>0.63992000000000004</v>
      </c>
      <c r="K265" t="s">
        <v>138</v>
      </c>
      <c r="L265">
        <v>0.63992000000000004</v>
      </c>
      <c r="M265" t="s">
        <v>1</v>
      </c>
      <c r="N265">
        <v>0</v>
      </c>
      <c r="O265" t="s">
        <v>139</v>
      </c>
      <c r="P265">
        <v>0</v>
      </c>
      <c r="Q265" t="s">
        <v>140</v>
      </c>
      <c r="R265">
        <v>0</v>
      </c>
      <c r="S265" t="s">
        <v>141</v>
      </c>
      <c r="T265">
        <v>-1.2E-2</v>
      </c>
      <c r="U265" t="s">
        <v>142</v>
      </c>
      <c r="V265">
        <v>-1.2E-2</v>
      </c>
      <c r="W265" t="s">
        <v>143</v>
      </c>
      <c r="X265">
        <v>-24.67</v>
      </c>
      <c r="Y265" t="s">
        <v>144</v>
      </c>
      <c r="Z265">
        <v>0.01</v>
      </c>
      <c r="AA265" t="s">
        <v>145</v>
      </c>
      <c r="AB265">
        <v>88.221999999999994</v>
      </c>
    </row>
    <row r="266" spans="1:28" x14ac:dyDescent="0.3">
      <c r="A266" s="1">
        <v>41373</v>
      </c>
      <c r="B266" s="2" t="s">
        <v>313</v>
      </c>
      <c r="C266" t="s">
        <v>3</v>
      </c>
      <c r="D266" t="s">
        <v>24</v>
      </c>
    </row>
    <row r="267" spans="1:28" x14ac:dyDescent="0.3">
      <c r="A267" s="1">
        <v>41373</v>
      </c>
      <c r="B267" s="2" t="s">
        <v>314</v>
      </c>
      <c r="C267" t="s">
        <v>3</v>
      </c>
      <c r="D267" t="s">
        <v>203</v>
      </c>
    </row>
    <row r="268" spans="1:28" x14ac:dyDescent="0.3">
      <c r="A268" s="1">
        <v>41373</v>
      </c>
      <c r="B268" s="2" t="s">
        <v>315</v>
      </c>
      <c r="C268" t="s">
        <v>3</v>
      </c>
      <c r="D268" t="s">
        <v>205</v>
      </c>
    </row>
    <row r="269" spans="1:28" x14ac:dyDescent="0.3">
      <c r="A269" s="1">
        <v>41373</v>
      </c>
      <c r="B269" s="2" t="s">
        <v>316</v>
      </c>
      <c r="C269" t="s">
        <v>3</v>
      </c>
      <c r="D269" t="s">
        <v>132</v>
      </c>
    </row>
    <row r="270" spans="1:28" x14ac:dyDescent="0.3">
      <c r="A270" s="1">
        <v>41373</v>
      </c>
      <c r="B270" s="2" t="s">
        <v>317</v>
      </c>
      <c r="C270" t="s">
        <v>134</v>
      </c>
      <c r="D270" t="s">
        <v>0</v>
      </c>
      <c r="E270" t="s">
        <v>135</v>
      </c>
      <c r="F270">
        <v>0</v>
      </c>
      <c r="G270" t="s">
        <v>136</v>
      </c>
      <c r="H270">
        <v>100</v>
      </c>
      <c r="I270" t="s">
        <v>137</v>
      </c>
      <c r="J270">
        <v>0.63992000000000004</v>
      </c>
      <c r="K270" t="s">
        <v>138</v>
      </c>
      <c r="L270">
        <v>0.63992000000000004</v>
      </c>
      <c r="M270" t="s">
        <v>1</v>
      </c>
      <c r="N270">
        <v>0</v>
      </c>
      <c r="O270" t="s">
        <v>139</v>
      </c>
      <c r="P270">
        <v>0</v>
      </c>
      <c r="Q270" t="s">
        <v>140</v>
      </c>
      <c r="R270">
        <v>0</v>
      </c>
      <c r="S270" t="s">
        <v>141</v>
      </c>
      <c r="T270">
        <v>-1.2E-2</v>
      </c>
      <c r="U270" t="s">
        <v>142</v>
      </c>
      <c r="V270">
        <v>-1.2E-2</v>
      </c>
      <c r="W270" t="s">
        <v>143</v>
      </c>
      <c r="X270">
        <v>-24.187000000000001</v>
      </c>
      <c r="Y270" t="s">
        <v>144</v>
      </c>
      <c r="Z270">
        <v>0.01</v>
      </c>
      <c r="AA270" t="s">
        <v>145</v>
      </c>
      <c r="AB270">
        <v>88.221999999999994</v>
      </c>
    </row>
    <row r="271" spans="1:28" x14ac:dyDescent="0.3">
      <c r="A271" s="1">
        <v>41373</v>
      </c>
      <c r="B271" s="2" t="s">
        <v>318</v>
      </c>
      <c r="C271" t="s">
        <v>3</v>
      </c>
      <c r="D271" t="s">
        <v>24</v>
      </c>
    </row>
    <row r="272" spans="1:28" x14ac:dyDescent="0.3">
      <c r="A272" s="1">
        <v>41373</v>
      </c>
      <c r="B272" s="2" t="s">
        <v>319</v>
      </c>
      <c r="C272" t="s">
        <v>3</v>
      </c>
      <c r="D272" t="s">
        <v>203</v>
      </c>
    </row>
    <row r="273" spans="1:28" x14ac:dyDescent="0.3">
      <c r="A273" s="1">
        <v>41373</v>
      </c>
      <c r="B273" s="2" t="s">
        <v>320</v>
      </c>
      <c r="C273" t="s">
        <v>3</v>
      </c>
      <c r="D273" t="s">
        <v>205</v>
      </c>
    </row>
    <row r="274" spans="1:28" x14ac:dyDescent="0.3">
      <c r="A274" s="1">
        <v>41373</v>
      </c>
      <c r="B274" s="2" t="s">
        <v>321</v>
      </c>
      <c r="C274" t="s">
        <v>3</v>
      </c>
      <c r="D274" t="s">
        <v>132</v>
      </c>
    </row>
    <row r="275" spans="1:28" x14ac:dyDescent="0.3">
      <c r="A275" s="1">
        <v>41373</v>
      </c>
      <c r="B275" s="2" t="s">
        <v>322</v>
      </c>
      <c r="C275" t="s">
        <v>134</v>
      </c>
      <c r="D275" t="s">
        <v>0</v>
      </c>
      <c r="E275" t="s">
        <v>135</v>
      </c>
      <c r="F275">
        <v>0</v>
      </c>
      <c r="G275" t="s">
        <v>136</v>
      </c>
      <c r="H275">
        <v>100</v>
      </c>
      <c r="I275" t="s">
        <v>137</v>
      </c>
      <c r="J275">
        <v>0.63992000000000004</v>
      </c>
      <c r="K275" t="s">
        <v>138</v>
      </c>
      <c r="L275">
        <v>0.63992000000000004</v>
      </c>
      <c r="M275" t="s">
        <v>1</v>
      </c>
      <c r="N275">
        <v>0</v>
      </c>
      <c r="O275" t="s">
        <v>139</v>
      </c>
      <c r="P275">
        <v>0</v>
      </c>
      <c r="Q275" t="s">
        <v>140</v>
      </c>
      <c r="R275">
        <v>0</v>
      </c>
      <c r="S275" t="s">
        <v>141</v>
      </c>
      <c r="T275">
        <v>-0.01</v>
      </c>
      <c r="U275" t="s">
        <v>142</v>
      </c>
      <c r="V275">
        <v>-0.01</v>
      </c>
      <c r="W275" t="s">
        <v>143</v>
      </c>
      <c r="X275">
        <v>-20.495000000000001</v>
      </c>
      <c r="Y275" t="s">
        <v>144</v>
      </c>
      <c r="Z275">
        <v>0.01</v>
      </c>
      <c r="AA275" t="s">
        <v>145</v>
      </c>
      <c r="AB275">
        <v>88.221999999999994</v>
      </c>
    </row>
    <row r="276" spans="1:28" x14ac:dyDescent="0.3">
      <c r="A276" s="1">
        <v>41373</v>
      </c>
      <c r="B276" s="2" t="s">
        <v>323</v>
      </c>
      <c r="C276" t="s">
        <v>3</v>
      </c>
      <c r="D276" t="s">
        <v>24</v>
      </c>
    </row>
    <row r="277" spans="1:28" x14ac:dyDescent="0.3">
      <c r="A277" s="1">
        <v>41373</v>
      </c>
      <c r="B277" s="2" t="s">
        <v>324</v>
      </c>
      <c r="C277" t="s">
        <v>3</v>
      </c>
      <c r="D277" t="s">
        <v>203</v>
      </c>
    </row>
    <row r="278" spans="1:28" x14ac:dyDescent="0.3">
      <c r="A278" s="1">
        <v>41373</v>
      </c>
      <c r="B278" s="2" t="s">
        <v>325</v>
      </c>
      <c r="C278" t="s">
        <v>3</v>
      </c>
      <c r="D278" t="s">
        <v>205</v>
      </c>
    </row>
    <row r="279" spans="1:28" x14ac:dyDescent="0.3">
      <c r="A279" s="1">
        <v>41373</v>
      </c>
      <c r="B279" s="2" t="s">
        <v>326</v>
      </c>
      <c r="C279" t="s">
        <v>3</v>
      </c>
      <c r="D279" t="s">
        <v>132</v>
      </c>
    </row>
    <row r="280" spans="1:28" x14ac:dyDescent="0.3">
      <c r="A280" s="1">
        <v>41373</v>
      </c>
      <c r="B280" s="2" t="s">
        <v>327</v>
      </c>
      <c r="C280" t="s">
        <v>134</v>
      </c>
      <c r="D280" t="s">
        <v>0</v>
      </c>
      <c r="E280" t="s">
        <v>135</v>
      </c>
      <c r="F280">
        <v>0</v>
      </c>
      <c r="G280" t="s">
        <v>136</v>
      </c>
      <c r="H280">
        <v>100</v>
      </c>
      <c r="I280" t="s">
        <v>137</v>
      </c>
      <c r="J280">
        <v>0.63992000000000004</v>
      </c>
      <c r="K280" t="s">
        <v>138</v>
      </c>
      <c r="L280">
        <v>0.63992000000000004</v>
      </c>
      <c r="M280" t="s">
        <v>1</v>
      </c>
      <c r="N280">
        <v>0</v>
      </c>
      <c r="O280" t="s">
        <v>139</v>
      </c>
      <c r="P280">
        <v>0</v>
      </c>
      <c r="Q280" t="s">
        <v>140</v>
      </c>
      <c r="R280">
        <v>0</v>
      </c>
      <c r="S280" t="s">
        <v>141</v>
      </c>
      <c r="T280">
        <v>-8.0000000000000002E-3</v>
      </c>
      <c r="U280" t="s">
        <v>142</v>
      </c>
      <c r="V280">
        <v>-8.0000000000000002E-3</v>
      </c>
      <c r="W280" t="s">
        <v>143</v>
      </c>
      <c r="X280">
        <v>-15.113</v>
      </c>
      <c r="Y280" t="s">
        <v>144</v>
      </c>
      <c r="Z280">
        <v>0.01</v>
      </c>
      <c r="AA280" t="s">
        <v>145</v>
      </c>
      <c r="AB280">
        <v>88.222999999999999</v>
      </c>
    </row>
    <row r="281" spans="1:28" x14ac:dyDescent="0.3">
      <c r="A281" s="1">
        <v>41373</v>
      </c>
      <c r="B281" s="2" t="s">
        <v>328</v>
      </c>
      <c r="C281" t="s">
        <v>3</v>
      </c>
      <c r="D281" t="s">
        <v>24</v>
      </c>
    </row>
    <row r="282" spans="1:28" x14ac:dyDescent="0.3">
      <c r="A282" s="1">
        <v>41373</v>
      </c>
      <c r="B282" s="2" t="s">
        <v>329</v>
      </c>
      <c r="C282" t="s">
        <v>3</v>
      </c>
      <c r="D282" t="s">
        <v>203</v>
      </c>
    </row>
    <row r="283" spans="1:28" x14ac:dyDescent="0.3">
      <c r="A283" s="1">
        <v>41373</v>
      </c>
      <c r="B283" s="2" t="s">
        <v>330</v>
      </c>
      <c r="C283" t="s">
        <v>3</v>
      </c>
      <c r="D283" t="s">
        <v>205</v>
      </c>
    </row>
    <row r="284" spans="1:28" x14ac:dyDescent="0.3">
      <c r="A284" s="1">
        <v>41373</v>
      </c>
      <c r="B284" s="2" t="s">
        <v>331</v>
      </c>
      <c r="C284" t="s">
        <v>3</v>
      </c>
      <c r="D284" t="s">
        <v>132</v>
      </c>
    </row>
    <row r="285" spans="1:28" x14ac:dyDescent="0.3">
      <c r="A285" s="1">
        <v>41373</v>
      </c>
      <c r="B285" s="2" t="s">
        <v>332</v>
      </c>
      <c r="C285" t="s">
        <v>134</v>
      </c>
      <c r="D285" t="s">
        <v>0</v>
      </c>
      <c r="E285" t="s">
        <v>135</v>
      </c>
      <c r="F285">
        <v>0</v>
      </c>
      <c r="G285" t="s">
        <v>136</v>
      </c>
      <c r="H285">
        <v>100</v>
      </c>
      <c r="I285" t="s">
        <v>137</v>
      </c>
      <c r="J285">
        <v>0.63992000000000004</v>
      </c>
      <c r="K285" t="s">
        <v>138</v>
      </c>
      <c r="L285">
        <v>0.63992000000000004</v>
      </c>
      <c r="M285" t="s">
        <v>1</v>
      </c>
      <c r="N285">
        <v>0</v>
      </c>
      <c r="O285" t="s">
        <v>139</v>
      </c>
      <c r="P285">
        <v>0</v>
      </c>
      <c r="Q285" t="s">
        <v>140</v>
      </c>
      <c r="R285">
        <v>0</v>
      </c>
      <c r="S285" t="s">
        <v>141</v>
      </c>
      <c r="T285">
        <v>-5.0000000000000001E-3</v>
      </c>
      <c r="U285" t="s">
        <v>142</v>
      </c>
      <c r="V285">
        <v>-5.0000000000000001E-3</v>
      </c>
      <c r="W285" t="s">
        <v>143</v>
      </c>
      <c r="X285">
        <v>-9.1039999999999992</v>
      </c>
      <c r="Y285" t="s">
        <v>144</v>
      </c>
      <c r="Z285">
        <v>0.01</v>
      </c>
      <c r="AA285" t="s">
        <v>145</v>
      </c>
      <c r="AB285">
        <v>88.222999999999999</v>
      </c>
    </row>
    <row r="286" spans="1:28" x14ac:dyDescent="0.3">
      <c r="A286" s="1">
        <v>41373</v>
      </c>
      <c r="B286" s="2" t="s">
        <v>333</v>
      </c>
      <c r="C286" t="s">
        <v>3</v>
      </c>
      <c r="D286" t="s">
        <v>24</v>
      </c>
    </row>
    <row r="287" spans="1:28" x14ac:dyDescent="0.3">
      <c r="A287" s="1">
        <v>41373</v>
      </c>
      <c r="B287" s="2" t="s">
        <v>334</v>
      </c>
      <c r="C287" t="s">
        <v>3</v>
      </c>
      <c r="D287" t="s">
        <v>203</v>
      </c>
    </row>
    <row r="288" spans="1:28" x14ac:dyDescent="0.3">
      <c r="A288" s="1">
        <v>41373</v>
      </c>
      <c r="B288" s="2" t="s">
        <v>335</v>
      </c>
      <c r="C288" t="s">
        <v>3</v>
      </c>
      <c r="D288" t="s">
        <v>205</v>
      </c>
    </row>
    <row r="289" spans="1:28" x14ac:dyDescent="0.3">
      <c r="A289" s="1">
        <v>41373</v>
      </c>
      <c r="B289" s="2" t="s">
        <v>336</v>
      </c>
      <c r="C289" t="s">
        <v>3</v>
      </c>
      <c r="D289" t="s">
        <v>132</v>
      </c>
    </row>
    <row r="290" spans="1:28" x14ac:dyDescent="0.3">
      <c r="A290" s="1">
        <v>41373</v>
      </c>
      <c r="B290" s="2" t="s">
        <v>337</v>
      </c>
      <c r="C290" t="s">
        <v>134</v>
      </c>
      <c r="D290" t="s">
        <v>0</v>
      </c>
      <c r="E290" t="s">
        <v>135</v>
      </c>
      <c r="F290">
        <v>0</v>
      </c>
      <c r="G290" t="s">
        <v>136</v>
      </c>
      <c r="H290">
        <v>100</v>
      </c>
      <c r="I290" t="s">
        <v>137</v>
      </c>
      <c r="J290">
        <v>0.63992000000000004</v>
      </c>
      <c r="K290" t="s">
        <v>138</v>
      </c>
      <c r="L290">
        <v>0.63992000000000004</v>
      </c>
      <c r="M290" t="s">
        <v>1</v>
      </c>
      <c r="N290">
        <v>0</v>
      </c>
      <c r="O290" t="s">
        <v>139</v>
      </c>
      <c r="P290">
        <v>0</v>
      </c>
      <c r="Q290" t="s">
        <v>140</v>
      </c>
      <c r="R290">
        <v>0</v>
      </c>
      <c r="S290" t="s">
        <v>141</v>
      </c>
      <c r="T290">
        <v>-2E-3</v>
      </c>
      <c r="U290" t="s">
        <v>142</v>
      </c>
      <c r="V290">
        <v>-2E-3</v>
      </c>
      <c r="W290" t="s">
        <v>143</v>
      </c>
      <c r="X290">
        <v>-3.1720000000000002</v>
      </c>
      <c r="Y290" t="s">
        <v>144</v>
      </c>
      <c r="Z290">
        <v>0.01</v>
      </c>
      <c r="AA290" t="s">
        <v>145</v>
      </c>
      <c r="AB290">
        <v>88.222999999999999</v>
      </c>
    </row>
    <row r="291" spans="1:28" x14ac:dyDescent="0.3">
      <c r="A291" s="1">
        <v>41373</v>
      </c>
      <c r="B291" s="2" t="s">
        <v>338</v>
      </c>
      <c r="C291" t="s">
        <v>3</v>
      </c>
      <c r="D291" t="s">
        <v>24</v>
      </c>
    </row>
    <row r="292" spans="1:28" x14ac:dyDescent="0.3">
      <c r="A292" s="1">
        <v>41373</v>
      </c>
      <c r="B292" s="2" t="s">
        <v>339</v>
      </c>
      <c r="C292" t="s">
        <v>3</v>
      </c>
      <c r="D292" t="s">
        <v>203</v>
      </c>
    </row>
    <row r="293" spans="1:28" x14ac:dyDescent="0.3">
      <c r="A293" s="1">
        <v>41373</v>
      </c>
      <c r="B293" s="2" t="s">
        <v>340</v>
      </c>
      <c r="C293" t="s">
        <v>3</v>
      </c>
      <c r="D293" t="s">
        <v>205</v>
      </c>
    </row>
    <row r="294" spans="1:28" x14ac:dyDescent="0.3">
      <c r="A294" s="1">
        <v>41373</v>
      </c>
      <c r="B294" s="2" t="s">
        <v>341</v>
      </c>
      <c r="C294" t="s">
        <v>3</v>
      </c>
      <c r="D294" t="s">
        <v>132</v>
      </c>
    </row>
    <row r="295" spans="1:28" x14ac:dyDescent="0.3">
      <c r="A295" s="1">
        <v>41373</v>
      </c>
      <c r="B295" s="2" t="s">
        <v>342</v>
      </c>
      <c r="C295" t="s">
        <v>134</v>
      </c>
      <c r="D295" t="s">
        <v>0</v>
      </c>
      <c r="E295" t="s">
        <v>135</v>
      </c>
      <c r="F295">
        <v>0</v>
      </c>
      <c r="G295" t="s">
        <v>136</v>
      </c>
      <c r="H295">
        <v>100</v>
      </c>
      <c r="I295" t="s">
        <v>137</v>
      </c>
      <c r="J295">
        <v>0.63992000000000004</v>
      </c>
      <c r="K295" t="s">
        <v>138</v>
      </c>
      <c r="L295">
        <v>0.63992000000000004</v>
      </c>
      <c r="M295" t="s">
        <v>1</v>
      </c>
      <c r="N295">
        <v>0</v>
      </c>
      <c r="O295" t="s">
        <v>139</v>
      </c>
      <c r="P295">
        <v>0</v>
      </c>
      <c r="Q295" t="s">
        <v>140</v>
      </c>
      <c r="R295">
        <v>0</v>
      </c>
      <c r="S295" t="s">
        <v>141</v>
      </c>
      <c r="T295">
        <v>1E-3</v>
      </c>
      <c r="U295" t="s">
        <v>142</v>
      </c>
      <c r="V295">
        <v>1E-3</v>
      </c>
      <c r="W295" t="s">
        <v>143</v>
      </c>
      <c r="X295">
        <v>2.2559999999999998</v>
      </c>
      <c r="Y295" t="s">
        <v>144</v>
      </c>
      <c r="Z295">
        <v>0.01</v>
      </c>
      <c r="AA295" t="s">
        <v>145</v>
      </c>
      <c r="AB295">
        <v>88.222999999999999</v>
      </c>
    </row>
    <row r="296" spans="1:28" x14ac:dyDescent="0.3">
      <c r="A296" s="1">
        <v>41373</v>
      </c>
      <c r="B296" s="2" t="s">
        <v>343</v>
      </c>
      <c r="C296" t="s">
        <v>3</v>
      </c>
      <c r="D296" t="s">
        <v>24</v>
      </c>
    </row>
    <row r="297" spans="1:28" x14ac:dyDescent="0.3">
      <c r="A297" s="1">
        <v>41373</v>
      </c>
      <c r="B297" s="2" t="s">
        <v>344</v>
      </c>
      <c r="C297" t="s">
        <v>3</v>
      </c>
      <c r="D297" t="s">
        <v>203</v>
      </c>
    </row>
    <row r="298" spans="1:28" x14ac:dyDescent="0.3">
      <c r="A298" s="1">
        <v>41373</v>
      </c>
      <c r="B298" s="2" t="s">
        <v>345</v>
      </c>
      <c r="C298" t="s">
        <v>3</v>
      </c>
      <c r="D298" t="s">
        <v>205</v>
      </c>
    </row>
    <row r="299" spans="1:28" x14ac:dyDescent="0.3">
      <c r="A299" s="1">
        <v>41373</v>
      </c>
      <c r="B299" s="2" t="s">
        <v>346</v>
      </c>
      <c r="C299" t="s">
        <v>3</v>
      </c>
      <c r="D299" t="s">
        <v>132</v>
      </c>
    </row>
    <row r="300" spans="1:28" x14ac:dyDescent="0.3">
      <c r="A300" s="1">
        <v>41373</v>
      </c>
      <c r="B300" s="2" t="s">
        <v>347</v>
      </c>
      <c r="C300" t="s">
        <v>134</v>
      </c>
      <c r="D300" t="s">
        <v>0</v>
      </c>
      <c r="E300" t="s">
        <v>135</v>
      </c>
      <c r="F300">
        <v>0</v>
      </c>
      <c r="G300" t="s">
        <v>136</v>
      </c>
      <c r="H300">
        <v>100</v>
      </c>
      <c r="I300" t="s">
        <v>137</v>
      </c>
      <c r="J300">
        <v>0.63992000000000004</v>
      </c>
      <c r="K300" t="s">
        <v>138</v>
      </c>
      <c r="L300">
        <v>0.63992000000000004</v>
      </c>
      <c r="M300" t="s">
        <v>1</v>
      </c>
      <c r="N300">
        <v>0</v>
      </c>
      <c r="O300" t="s">
        <v>139</v>
      </c>
      <c r="P300">
        <v>0</v>
      </c>
      <c r="Q300" t="s">
        <v>140</v>
      </c>
      <c r="R300">
        <v>0</v>
      </c>
      <c r="S300" t="s">
        <v>141</v>
      </c>
      <c r="T300">
        <v>3.0000000000000001E-3</v>
      </c>
      <c r="U300" t="s">
        <v>142</v>
      </c>
      <c r="V300">
        <v>3.0000000000000001E-3</v>
      </c>
      <c r="W300" t="s">
        <v>143</v>
      </c>
      <c r="X300">
        <v>6.9569999999999999</v>
      </c>
      <c r="Y300" t="s">
        <v>144</v>
      </c>
      <c r="Z300">
        <v>0.01</v>
      </c>
      <c r="AA300" t="s">
        <v>145</v>
      </c>
      <c r="AB300">
        <v>88.222999999999999</v>
      </c>
    </row>
    <row r="301" spans="1:28" x14ac:dyDescent="0.3">
      <c r="A301" s="1">
        <v>41373</v>
      </c>
      <c r="B301" s="2" t="s">
        <v>348</v>
      </c>
      <c r="C301" t="s">
        <v>3</v>
      </c>
      <c r="D301" t="s">
        <v>24</v>
      </c>
    </row>
    <row r="302" spans="1:28" x14ac:dyDescent="0.3">
      <c r="A302" s="1">
        <v>41373</v>
      </c>
      <c r="B302" s="2" t="s">
        <v>349</v>
      </c>
      <c r="C302" t="s">
        <v>3</v>
      </c>
      <c r="D302" t="s">
        <v>203</v>
      </c>
    </row>
    <row r="303" spans="1:28" x14ac:dyDescent="0.3">
      <c r="A303" s="1">
        <v>41373</v>
      </c>
      <c r="B303" s="2" t="s">
        <v>350</v>
      </c>
      <c r="C303" t="s">
        <v>3</v>
      </c>
      <c r="D303" t="s">
        <v>205</v>
      </c>
    </row>
    <row r="304" spans="1:28" x14ac:dyDescent="0.3">
      <c r="A304" s="1">
        <v>41373</v>
      </c>
      <c r="B304" s="2" t="s">
        <v>351</v>
      </c>
      <c r="C304" t="s">
        <v>3</v>
      </c>
      <c r="D304" t="s">
        <v>132</v>
      </c>
    </row>
    <row r="305" spans="1:28" x14ac:dyDescent="0.3">
      <c r="A305" s="1">
        <v>41373</v>
      </c>
      <c r="B305" s="2" t="s">
        <v>352</v>
      </c>
      <c r="C305" t="s">
        <v>134</v>
      </c>
      <c r="D305" t="s">
        <v>0</v>
      </c>
      <c r="E305" t="s">
        <v>135</v>
      </c>
      <c r="F305">
        <v>0</v>
      </c>
      <c r="G305" t="s">
        <v>136</v>
      </c>
      <c r="H305">
        <v>100</v>
      </c>
      <c r="I305" t="s">
        <v>137</v>
      </c>
      <c r="J305">
        <v>0.63992000000000004</v>
      </c>
      <c r="K305" t="s">
        <v>138</v>
      </c>
      <c r="L305">
        <v>0.63992000000000004</v>
      </c>
      <c r="M305" t="s">
        <v>1</v>
      </c>
      <c r="N305">
        <v>0</v>
      </c>
      <c r="O305" t="s">
        <v>139</v>
      </c>
      <c r="P305">
        <v>0</v>
      </c>
      <c r="Q305" t="s">
        <v>140</v>
      </c>
      <c r="R305">
        <v>0</v>
      </c>
      <c r="S305" t="s">
        <v>141</v>
      </c>
      <c r="T305">
        <v>5.0000000000000001E-3</v>
      </c>
      <c r="U305" t="s">
        <v>142</v>
      </c>
      <c r="V305">
        <v>5.0000000000000001E-3</v>
      </c>
      <c r="W305" t="s">
        <v>143</v>
      </c>
      <c r="X305">
        <v>10.849</v>
      </c>
      <c r="Y305" t="s">
        <v>144</v>
      </c>
      <c r="Z305">
        <v>0.01</v>
      </c>
      <c r="AA305" t="s">
        <v>145</v>
      </c>
      <c r="AB305">
        <v>88.222999999999999</v>
      </c>
    </row>
    <row r="306" spans="1:28" x14ac:dyDescent="0.3">
      <c r="A306" s="1">
        <v>41373</v>
      </c>
      <c r="B306" s="2" t="s">
        <v>353</v>
      </c>
      <c r="C306" t="s">
        <v>3</v>
      </c>
      <c r="D306" t="s">
        <v>24</v>
      </c>
    </row>
    <row r="307" spans="1:28" x14ac:dyDescent="0.3">
      <c r="A307" s="1">
        <v>41373</v>
      </c>
      <c r="B307" s="2" t="s">
        <v>354</v>
      </c>
      <c r="C307" t="s">
        <v>3</v>
      </c>
      <c r="D307" t="s">
        <v>203</v>
      </c>
    </row>
    <row r="308" spans="1:28" x14ac:dyDescent="0.3">
      <c r="A308" s="1">
        <v>41373</v>
      </c>
      <c r="B308" s="2" t="s">
        <v>355</v>
      </c>
      <c r="C308" t="s">
        <v>3</v>
      </c>
      <c r="D308" t="s">
        <v>205</v>
      </c>
    </row>
    <row r="309" spans="1:28" x14ac:dyDescent="0.3">
      <c r="A309" s="1">
        <v>41373</v>
      </c>
      <c r="B309" s="2" t="s">
        <v>356</v>
      </c>
      <c r="C309" t="s">
        <v>3</v>
      </c>
      <c r="D309" t="s">
        <v>132</v>
      </c>
    </row>
    <row r="310" spans="1:28" x14ac:dyDescent="0.3">
      <c r="A310" s="1">
        <v>41373</v>
      </c>
      <c r="B310" s="2" t="s">
        <v>357</v>
      </c>
      <c r="C310" t="s">
        <v>134</v>
      </c>
      <c r="D310" t="s">
        <v>0</v>
      </c>
      <c r="E310" t="s">
        <v>135</v>
      </c>
      <c r="F310">
        <v>0</v>
      </c>
      <c r="G310" t="s">
        <v>136</v>
      </c>
      <c r="H310">
        <v>100</v>
      </c>
      <c r="I310" t="s">
        <v>137</v>
      </c>
      <c r="J310">
        <v>0.63992000000000004</v>
      </c>
      <c r="K310" t="s">
        <v>138</v>
      </c>
      <c r="L310">
        <v>0.63992000000000004</v>
      </c>
      <c r="M310" t="s">
        <v>1</v>
      </c>
      <c r="N310">
        <v>0</v>
      </c>
      <c r="O310" t="s">
        <v>139</v>
      </c>
      <c r="P310">
        <v>0</v>
      </c>
      <c r="Q310" t="s">
        <v>140</v>
      </c>
      <c r="R310">
        <v>0</v>
      </c>
      <c r="S310" t="s">
        <v>141</v>
      </c>
      <c r="T310">
        <v>7.0000000000000001E-3</v>
      </c>
      <c r="U310" t="s">
        <v>142</v>
      </c>
      <c r="V310">
        <v>7.0000000000000001E-3</v>
      </c>
      <c r="W310" t="s">
        <v>143</v>
      </c>
      <c r="X310">
        <v>13.943</v>
      </c>
      <c r="Y310" t="s">
        <v>144</v>
      </c>
      <c r="Z310">
        <v>0.01</v>
      </c>
      <c r="AA310" t="s">
        <v>145</v>
      </c>
      <c r="AB310">
        <v>88.221999999999994</v>
      </c>
    </row>
    <row r="311" spans="1:28" x14ac:dyDescent="0.3">
      <c r="A311" s="1">
        <v>41373</v>
      </c>
      <c r="B311" s="2" t="s">
        <v>358</v>
      </c>
      <c r="C311" t="s">
        <v>3</v>
      </c>
      <c r="D311" t="s">
        <v>24</v>
      </c>
    </row>
    <row r="312" spans="1:28" x14ac:dyDescent="0.3">
      <c r="A312" s="1">
        <v>41373</v>
      </c>
      <c r="B312" s="2" t="s">
        <v>359</v>
      </c>
      <c r="C312" t="s">
        <v>3</v>
      </c>
      <c r="D312" t="s">
        <v>203</v>
      </c>
    </row>
    <row r="313" spans="1:28" x14ac:dyDescent="0.3">
      <c r="A313" s="1">
        <v>41373</v>
      </c>
      <c r="B313" s="2" t="s">
        <v>360</v>
      </c>
      <c r="C313" t="s">
        <v>3</v>
      </c>
      <c r="D313" t="s">
        <v>205</v>
      </c>
    </row>
    <row r="314" spans="1:28" x14ac:dyDescent="0.3">
      <c r="A314" s="1">
        <v>41373</v>
      </c>
      <c r="B314" s="2" t="s">
        <v>361</v>
      </c>
      <c r="C314" t="s">
        <v>3</v>
      </c>
      <c r="D314" t="s">
        <v>132</v>
      </c>
    </row>
    <row r="315" spans="1:28" x14ac:dyDescent="0.3">
      <c r="A315" s="1">
        <v>41373</v>
      </c>
      <c r="B315" s="2" t="s">
        <v>362</v>
      </c>
      <c r="C315" t="s">
        <v>134</v>
      </c>
      <c r="D315" t="s">
        <v>0</v>
      </c>
      <c r="E315" t="s">
        <v>135</v>
      </c>
      <c r="F315">
        <v>0</v>
      </c>
      <c r="G315" t="s">
        <v>136</v>
      </c>
      <c r="H315">
        <v>100</v>
      </c>
      <c r="I315" t="s">
        <v>137</v>
      </c>
      <c r="J315">
        <v>0.63992000000000004</v>
      </c>
      <c r="K315" t="s">
        <v>138</v>
      </c>
      <c r="L315">
        <v>0.63992000000000004</v>
      </c>
      <c r="M315" t="s">
        <v>1</v>
      </c>
      <c r="N315">
        <v>0</v>
      </c>
      <c r="O315" t="s">
        <v>139</v>
      </c>
      <c r="P315">
        <v>0</v>
      </c>
      <c r="Q315" t="s">
        <v>140</v>
      </c>
      <c r="R315">
        <v>0</v>
      </c>
      <c r="S315" t="s">
        <v>141</v>
      </c>
      <c r="T315">
        <v>8.0000000000000002E-3</v>
      </c>
      <c r="U315" t="s">
        <v>142</v>
      </c>
      <c r="V315">
        <v>8.0000000000000002E-3</v>
      </c>
      <c r="W315" t="s">
        <v>143</v>
      </c>
      <c r="X315">
        <v>16.309000000000001</v>
      </c>
      <c r="Y315" t="s">
        <v>144</v>
      </c>
      <c r="Z315">
        <v>0.01</v>
      </c>
      <c r="AA315" t="s">
        <v>145</v>
      </c>
      <c r="AB315">
        <v>88.221999999999994</v>
      </c>
    </row>
    <row r="316" spans="1:28" x14ac:dyDescent="0.3">
      <c r="A316" s="1">
        <v>41373</v>
      </c>
      <c r="B316" s="2" t="s">
        <v>363</v>
      </c>
      <c r="C316" t="s">
        <v>3</v>
      </c>
      <c r="D316" t="s">
        <v>24</v>
      </c>
    </row>
    <row r="317" spans="1:28" x14ac:dyDescent="0.3">
      <c r="A317" s="1">
        <v>41373</v>
      </c>
      <c r="B317" s="2" t="s">
        <v>364</v>
      </c>
      <c r="C317" t="s">
        <v>3</v>
      </c>
      <c r="D317" t="s">
        <v>203</v>
      </c>
    </row>
    <row r="318" spans="1:28" x14ac:dyDescent="0.3">
      <c r="A318" s="1">
        <v>41373</v>
      </c>
      <c r="B318" s="2" t="s">
        <v>365</v>
      </c>
      <c r="C318" t="s">
        <v>3</v>
      </c>
      <c r="D318" t="s">
        <v>205</v>
      </c>
    </row>
    <row r="319" spans="1:28" x14ac:dyDescent="0.3">
      <c r="A319" s="1">
        <v>41373</v>
      </c>
      <c r="B319" s="2" t="s">
        <v>366</v>
      </c>
      <c r="C319" t="s">
        <v>3</v>
      </c>
      <c r="D319" t="s">
        <v>132</v>
      </c>
    </row>
    <row r="320" spans="1:28" x14ac:dyDescent="0.3">
      <c r="A320" s="1">
        <v>41373</v>
      </c>
      <c r="B320" s="2" t="s">
        <v>367</v>
      </c>
      <c r="C320" t="s">
        <v>134</v>
      </c>
      <c r="D320" t="s">
        <v>0</v>
      </c>
      <c r="E320" t="s">
        <v>135</v>
      </c>
      <c r="F320">
        <v>0</v>
      </c>
      <c r="G320" t="s">
        <v>136</v>
      </c>
      <c r="H320">
        <v>100</v>
      </c>
      <c r="I320" t="s">
        <v>137</v>
      </c>
      <c r="J320">
        <v>0.63992000000000004</v>
      </c>
      <c r="K320" t="s">
        <v>138</v>
      </c>
      <c r="L320">
        <v>0.63992000000000004</v>
      </c>
      <c r="M320" t="s">
        <v>1</v>
      </c>
      <c r="N320">
        <v>0</v>
      </c>
      <c r="O320" t="s">
        <v>139</v>
      </c>
      <c r="P320">
        <v>0</v>
      </c>
      <c r="Q320" t="s">
        <v>140</v>
      </c>
      <c r="R320">
        <v>0</v>
      </c>
      <c r="S320" t="s">
        <v>141</v>
      </c>
      <c r="T320">
        <v>8.9999999999999993E-3</v>
      </c>
      <c r="U320" t="s">
        <v>142</v>
      </c>
      <c r="V320">
        <v>8.9999999999999993E-3</v>
      </c>
      <c r="W320" t="s">
        <v>143</v>
      </c>
      <c r="X320">
        <v>18.044</v>
      </c>
      <c r="Y320" t="s">
        <v>144</v>
      </c>
      <c r="Z320">
        <v>0.01</v>
      </c>
      <c r="AA320" t="s">
        <v>145</v>
      </c>
      <c r="AB320">
        <v>88.222999999999999</v>
      </c>
    </row>
    <row r="321" spans="1:28" x14ac:dyDescent="0.3">
      <c r="A321" s="1">
        <v>41373</v>
      </c>
      <c r="B321" s="2" t="s">
        <v>368</v>
      </c>
      <c r="C321" t="s">
        <v>3</v>
      </c>
      <c r="D321" t="s">
        <v>24</v>
      </c>
    </row>
    <row r="322" spans="1:28" x14ac:dyDescent="0.3">
      <c r="A322" s="1">
        <v>41373</v>
      </c>
      <c r="B322" s="2" t="s">
        <v>369</v>
      </c>
      <c r="C322" t="s">
        <v>3</v>
      </c>
      <c r="D322" t="s">
        <v>203</v>
      </c>
    </row>
    <row r="323" spans="1:28" x14ac:dyDescent="0.3">
      <c r="A323" s="1">
        <v>41373</v>
      </c>
      <c r="B323" s="2" t="s">
        <v>370</v>
      </c>
      <c r="C323" t="s">
        <v>3</v>
      </c>
      <c r="D323" t="s">
        <v>205</v>
      </c>
    </row>
    <row r="324" spans="1:28" x14ac:dyDescent="0.3">
      <c r="A324" s="1">
        <v>41373</v>
      </c>
      <c r="B324" s="2" t="s">
        <v>371</v>
      </c>
      <c r="C324" t="s">
        <v>3</v>
      </c>
      <c r="D324" t="s">
        <v>132</v>
      </c>
    </row>
    <row r="325" spans="1:28" x14ac:dyDescent="0.3">
      <c r="A325" s="1">
        <v>41373</v>
      </c>
      <c r="B325" s="2" t="s">
        <v>372</v>
      </c>
      <c r="C325" t="s">
        <v>134</v>
      </c>
      <c r="D325" t="s">
        <v>0</v>
      </c>
      <c r="E325" t="s">
        <v>135</v>
      </c>
      <c r="F325">
        <v>0</v>
      </c>
      <c r="G325" t="s">
        <v>136</v>
      </c>
      <c r="H325">
        <v>100</v>
      </c>
      <c r="I325" t="s">
        <v>137</v>
      </c>
      <c r="J325">
        <v>0.63992000000000004</v>
      </c>
      <c r="K325" t="s">
        <v>138</v>
      </c>
      <c r="L325">
        <v>0.63992000000000004</v>
      </c>
      <c r="M325" t="s">
        <v>1</v>
      </c>
      <c r="N325">
        <v>0</v>
      </c>
      <c r="O325" t="s">
        <v>139</v>
      </c>
      <c r="P325">
        <v>0</v>
      </c>
      <c r="Q325" t="s">
        <v>140</v>
      </c>
      <c r="R325">
        <v>0</v>
      </c>
      <c r="S325" t="s">
        <v>141</v>
      </c>
      <c r="T325">
        <v>0.01</v>
      </c>
      <c r="U325" t="s">
        <v>142</v>
      </c>
      <c r="V325">
        <v>0.01</v>
      </c>
      <c r="W325" t="s">
        <v>143</v>
      </c>
      <c r="X325">
        <v>19.257999999999999</v>
      </c>
      <c r="Y325" t="s">
        <v>144</v>
      </c>
      <c r="Z325">
        <v>0.01</v>
      </c>
      <c r="AA325" t="s">
        <v>145</v>
      </c>
      <c r="AB325">
        <v>88.222999999999999</v>
      </c>
    </row>
    <row r="326" spans="1:28" x14ac:dyDescent="0.3">
      <c r="A326" s="1">
        <v>41373</v>
      </c>
      <c r="B326" s="2" t="s">
        <v>373</v>
      </c>
      <c r="C326" t="s">
        <v>3</v>
      </c>
      <c r="D326" t="s">
        <v>24</v>
      </c>
    </row>
    <row r="327" spans="1:28" x14ac:dyDescent="0.3">
      <c r="A327" s="1">
        <v>41373</v>
      </c>
      <c r="B327" s="2" t="s">
        <v>374</v>
      </c>
      <c r="C327" t="s">
        <v>3</v>
      </c>
      <c r="D327" t="s">
        <v>203</v>
      </c>
    </row>
    <row r="328" spans="1:28" x14ac:dyDescent="0.3">
      <c r="A328" s="1">
        <v>41373</v>
      </c>
      <c r="B328" s="2" t="s">
        <v>375</v>
      </c>
      <c r="C328" t="s">
        <v>3</v>
      </c>
      <c r="D328" t="s">
        <v>205</v>
      </c>
    </row>
    <row r="329" spans="1:28" x14ac:dyDescent="0.3">
      <c r="A329" s="1">
        <v>41373</v>
      </c>
      <c r="B329" s="2" t="s">
        <v>376</v>
      </c>
      <c r="C329" t="s">
        <v>3</v>
      </c>
      <c r="D329" t="s">
        <v>132</v>
      </c>
    </row>
    <row r="330" spans="1:28" x14ac:dyDescent="0.3">
      <c r="A330" s="1">
        <v>41373</v>
      </c>
      <c r="B330" s="2" t="s">
        <v>377</v>
      </c>
      <c r="C330" t="s">
        <v>134</v>
      </c>
      <c r="D330" t="s">
        <v>0</v>
      </c>
      <c r="E330" t="s">
        <v>135</v>
      </c>
      <c r="F330">
        <v>0</v>
      </c>
      <c r="G330" t="s">
        <v>136</v>
      </c>
      <c r="H330">
        <v>100</v>
      </c>
      <c r="I330" t="s">
        <v>137</v>
      </c>
      <c r="J330">
        <v>0.63992000000000004</v>
      </c>
      <c r="K330" t="s">
        <v>138</v>
      </c>
      <c r="L330">
        <v>0.63992000000000004</v>
      </c>
      <c r="M330" t="s">
        <v>1</v>
      </c>
      <c r="N330">
        <v>0</v>
      </c>
      <c r="O330" t="s">
        <v>139</v>
      </c>
      <c r="P330">
        <v>0</v>
      </c>
      <c r="Q330" t="s">
        <v>140</v>
      </c>
      <c r="R330">
        <v>0</v>
      </c>
      <c r="S330" t="s">
        <v>141</v>
      </c>
      <c r="T330">
        <v>0.01</v>
      </c>
      <c r="U330" t="s">
        <v>142</v>
      </c>
      <c r="V330">
        <v>0.01</v>
      </c>
      <c r="W330" t="s">
        <v>143</v>
      </c>
      <c r="X330">
        <v>20.058</v>
      </c>
      <c r="Y330" t="s">
        <v>144</v>
      </c>
      <c r="Z330">
        <v>0.01</v>
      </c>
      <c r="AA330" t="s">
        <v>145</v>
      </c>
      <c r="AB330">
        <v>88.222999999999999</v>
      </c>
    </row>
    <row r="331" spans="1:28" x14ac:dyDescent="0.3">
      <c r="A331" s="1">
        <v>41373</v>
      </c>
      <c r="B331" s="2" t="s">
        <v>378</v>
      </c>
      <c r="C331" t="s">
        <v>3</v>
      </c>
      <c r="D331" t="s">
        <v>24</v>
      </c>
    </row>
    <row r="332" spans="1:28" x14ac:dyDescent="0.3">
      <c r="A332" s="1">
        <v>41373</v>
      </c>
      <c r="B332" s="2" t="s">
        <v>379</v>
      </c>
      <c r="C332" t="s">
        <v>3</v>
      </c>
      <c r="D332" t="s">
        <v>203</v>
      </c>
    </row>
    <row r="333" spans="1:28" x14ac:dyDescent="0.3">
      <c r="A333" s="1">
        <v>41373</v>
      </c>
      <c r="B333" s="2" t="s">
        <v>380</v>
      </c>
      <c r="C333" t="s">
        <v>3</v>
      </c>
      <c r="D333" t="s">
        <v>205</v>
      </c>
    </row>
    <row r="334" spans="1:28" x14ac:dyDescent="0.3">
      <c r="A334" s="1">
        <v>41373</v>
      </c>
      <c r="B334" s="2" t="s">
        <v>381</v>
      </c>
      <c r="C334" t="s">
        <v>3</v>
      </c>
      <c r="D334" t="s">
        <v>132</v>
      </c>
    </row>
    <row r="335" spans="1:28" x14ac:dyDescent="0.3">
      <c r="A335" s="1">
        <v>41373</v>
      </c>
      <c r="B335" s="2" t="s">
        <v>382</v>
      </c>
      <c r="C335" t="s">
        <v>134</v>
      </c>
      <c r="D335" t="s">
        <v>0</v>
      </c>
      <c r="E335" t="s">
        <v>135</v>
      </c>
      <c r="F335">
        <v>0</v>
      </c>
      <c r="G335" t="s">
        <v>136</v>
      </c>
      <c r="H335">
        <v>100</v>
      </c>
      <c r="I335" t="s">
        <v>137</v>
      </c>
      <c r="J335">
        <v>0.63992000000000004</v>
      </c>
      <c r="K335" t="s">
        <v>138</v>
      </c>
      <c r="L335">
        <v>0.63992000000000004</v>
      </c>
      <c r="M335" t="s">
        <v>1</v>
      </c>
      <c r="N335">
        <v>0</v>
      </c>
      <c r="O335" t="s">
        <v>139</v>
      </c>
      <c r="P335">
        <v>0</v>
      </c>
      <c r="Q335" t="s">
        <v>140</v>
      </c>
      <c r="R335">
        <v>0</v>
      </c>
      <c r="S335" t="s">
        <v>141</v>
      </c>
      <c r="T335">
        <v>0.01</v>
      </c>
      <c r="U335" t="s">
        <v>142</v>
      </c>
      <c r="V335">
        <v>0.01</v>
      </c>
      <c r="W335" t="s">
        <v>143</v>
      </c>
      <c r="X335">
        <v>20.541</v>
      </c>
      <c r="Y335" t="s">
        <v>144</v>
      </c>
      <c r="Z335">
        <v>0.01</v>
      </c>
      <c r="AA335" t="s">
        <v>145</v>
      </c>
      <c r="AB335">
        <v>88.222999999999999</v>
      </c>
    </row>
    <row r="336" spans="1:28" x14ac:dyDescent="0.3">
      <c r="A336" s="1">
        <v>41373</v>
      </c>
      <c r="B336" s="2" t="s">
        <v>383</v>
      </c>
      <c r="C336" t="s">
        <v>3</v>
      </c>
      <c r="D336" t="s">
        <v>24</v>
      </c>
    </row>
    <row r="337" spans="1:28" x14ac:dyDescent="0.3">
      <c r="A337" s="1">
        <v>41373</v>
      </c>
      <c r="B337" s="2" t="s">
        <v>384</v>
      </c>
      <c r="C337" t="s">
        <v>3</v>
      </c>
      <c r="D337" t="s">
        <v>203</v>
      </c>
    </row>
    <row r="338" spans="1:28" x14ac:dyDescent="0.3">
      <c r="A338" s="1">
        <v>41373</v>
      </c>
      <c r="B338" s="2" t="s">
        <v>385</v>
      </c>
      <c r="C338" t="s">
        <v>3</v>
      </c>
      <c r="D338" t="s">
        <v>205</v>
      </c>
    </row>
    <row r="339" spans="1:28" x14ac:dyDescent="0.3">
      <c r="A339" s="1">
        <v>41373</v>
      </c>
      <c r="B339" s="2" t="s">
        <v>386</v>
      </c>
      <c r="C339" t="s">
        <v>3</v>
      </c>
      <c r="D339" t="s">
        <v>132</v>
      </c>
    </row>
    <row r="340" spans="1:28" x14ac:dyDescent="0.3">
      <c r="A340" s="1">
        <v>41373</v>
      </c>
      <c r="B340" s="2" t="s">
        <v>387</v>
      </c>
      <c r="C340" t="s">
        <v>134</v>
      </c>
      <c r="D340" t="s">
        <v>0</v>
      </c>
      <c r="E340" t="s">
        <v>135</v>
      </c>
      <c r="F340">
        <v>0</v>
      </c>
      <c r="G340" t="s">
        <v>136</v>
      </c>
      <c r="H340">
        <v>100</v>
      </c>
      <c r="I340" t="s">
        <v>137</v>
      </c>
      <c r="J340">
        <v>0.63992000000000004</v>
      </c>
      <c r="K340" t="s">
        <v>138</v>
      </c>
      <c r="L340">
        <v>0.63992000000000004</v>
      </c>
      <c r="M340" t="s">
        <v>1</v>
      </c>
      <c r="N340">
        <v>0</v>
      </c>
      <c r="O340" t="s">
        <v>139</v>
      </c>
      <c r="P340">
        <v>0</v>
      </c>
      <c r="Q340" t="s">
        <v>140</v>
      </c>
      <c r="R340">
        <v>0</v>
      </c>
      <c r="S340" t="s">
        <v>141</v>
      </c>
      <c r="T340">
        <v>0.01</v>
      </c>
      <c r="U340" t="s">
        <v>142</v>
      </c>
      <c r="V340">
        <v>0.01</v>
      </c>
      <c r="W340" t="s">
        <v>143</v>
      </c>
      <c r="X340">
        <v>20.792000000000002</v>
      </c>
      <c r="Y340" t="s">
        <v>144</v>
      </c>
      <c r="Z340">
        <v>0.01</v>
      </c>
      <c r="AA340" t="s">
        <v>145</v>
      </c>
      <c r="AB340">
        <v>88.224000000000004</v>
      </c>
    </row>
    <row r="341" spans="1:28" x14ac:dyDescent="0.3">
      <c r="A341" s="1">
        <v>41373</v>
      </c>
      <c r="B341" s="2" t="s">
        <v>388</v>
      </c>
      <c r="C341" t="s">
        <v>3</v>
      </c>
      <c r="D341" t="s">
        <v>24</v>
      </c>
    </row>
    <row r="342" spans="1:28" x14ac:dyDescent="0.3">
      <c r="A342" s="1">
        <v>41373</v>
      </c>
      <c r="B342" s="2" t="s">
        <v>389</v>
      </c>
      <c r="C342" t="s">
        <v>3</v>
      </c>
      <c r="D342" t="s">
        <v>203</v>
      </c>
    </row>
    <row r="343" spans="1:28" x14ac:dyDescent="0.3">
      <c r="A343" s="1">
        <v>41373</v>
      </c>
      <c r="B343" s="2" t="s">
        <v>390</v>
      </c>
      <c r="C343" t="s">
        <v>3</v>
      </c>
      <c r="D343" t="s">
        <v>205</v>
      </c>
    </row>
    <row r="344" spans="1:28" x14ac:dyDescent="0.3">
      <c r="A344" s="1">
        <v>41373</v>
      </c>
      <c r="B344" s="2" t="s">
        <v>391</v>
      </c>
      <c r="C344" t="s">
        <v>3</v>
      </c>
      <c r="D344" t="s">
        <v>132</v>
      </c>
    </row>
    <row r="345" spans="1:28" x14ac:dyDescent="0.3">
      <c r="A345" s="1">
        <v>41373</v>
      </c>
      <c r="B345" s="2" t="s">
        <v>392</v>
      </c>
      <c r="C345" t="s">
        <v>134</v>
      </c>
      <c r="D345" t="s">
        <v>0</v>
      </c>
      <c r="E345" t="s">
        <v>135</v>
      </c>
      <c r="F345">
        <v>0</v>
      </c>
      <c r="G345" t="s">
        <v>136</v>
      </c>
      <c r="H345">
        <v>100</v>
      </c>
      <c r="I345" t="s">
        <v>137</v>
      </c>
      <c r="J345">
        <v>0.63992000000000004</v>
      </c>
      <c r="K345" t="s">
        <v>138</v>
      </c>
      <c r="L345">
        <v>0.63992000000000004</v>
      </c>
      <c r="M345" t="s">
        <v>1</v>
      </c>
      <c r="N345">
        <v>0</v>
      </c>
      <c r="O345" t="s">
        <v>139</v>
      </c>
      <c r="P345">
        <v>0</v>
      </c>
      <c r="Q345" t="s">
        <v>140</v>
      </c>
      <c r="R345">
        <v>0</v>
      </c>
      <c r="S345" t="s">
        <v>141</v>
      </c>
      <c r="T345">
        <v>0.01</v>
      </c>
      <c r="U345" t="s">
        <v>142</v>
      </c>
      <c r="V345">
        <v>0.01</v>
      </c>
      <c r="W345" t="s">
        <v>143</v>
      </c>
      <c r="X345">
        <v>20.881</v>
      </c>
      <c r="Y345" t="s">
        <v>144</v>
      </c>
      <c r="Z345">
        <v>0.01</v>
      </c>
      <c r="AA345" t="s">
        <v>145</v>
      </c>
      <c r="AB345">
        <v>88.224000000000004</v>
      </c>
    </row>
    <row r="346" spans="1:28" x14ac:dyDescent="0.3">
      <c r="A346" s="1">
        <v>41373</v>
      </c>
      <c r="B346" s="2" t="s">
        <v>393</v>
      </c>
      <c r="C346" t="s">
        <v>3</v>
      </c>
      <c r="D346" t="s">
        <v>24</v>
      </c>
    </row>
    <row r="347" spans="1:28" x14ac:dyDescent="0.3">
      <c r="A347" s="1">
        <v>41373</v>
      </c>
      <c r="B347" s="2" t="s">
        <v>394</v>
      </c>
      <c r="C347" t="s">
        <v>3</v>
      </c>
      <c r="D347" t="s">
        <v>203</v>
      </c>
    </row>
    <row r="348" spans="1:28" x14ac:dyDescent="0.3">
      <c r="A348" s="1">
        <v>41373</v>
      </c>
      <c r="B348" s="2" t="s">
        <v>395</v>
      </c>
      <c r="C348" t="s">
        <v>3</v>
      </c>
      <c r="D348" t="s">
        <v>205</v>
      </c>
    </row>
    <row r="349" spans="1:28" x14ac:dyDescent="0.3">
      <c r="A349" s="1">
        <v>41373</v>
      </c>
      <c r="B349" s="2" t="s">
        <v>396</v>
      </c>
      <c r="C349" t="s">
        <v>3</v>
      </c>
      <c r="D349" t="s">
        <v>132</v>
      </c>
    </row>
    <row r="350" spans="1:28" x14ac:dyDescent="0.3">
      <c r="A350" s="1">
        <v>41373</v>
      </c>
      <c r="B350" s="2" t="s">
        <v>397</v>
      </c>
      <c r="C350" t="s">
        <v>134</v>
      </c>
      <c r="D350" t="s">
        <v>0</v>
      </c>
      <c r="E350" t="s">
        <v>135</v>
      </c>
      <c r="F350">
        <v>0</v>
      </c>
      <c r="G350" t="s">
        <v>136</v>
      </c>
      <c r="H350">
        <v>100</v>
      </c>
      <c r="I350" t="s">
        <v>137</v>
      </c>
      <c r="J350">
        <v>0.63992000000000004</v>
      </c>
      <c r="K350" t="s">
        <v>138</v>
      </c>
      <c r="L350">
        <v>0.63992000000000004</v>
      </c>
      <c r="M350" t="s">
        <v>1</v>
      </c>
      <c r="N350">
        <v>0</v>
      </c>
      <c r="O350" t="s">
        <v>139</v>
      </c>
      <c r="P350">
        <v>0</v>
      </c>
      <c r="Q350" t="s">
        <v>140</v>
      </c>
      <c r="R350">
        <v>0</v>
      </c>
      <c r="S350" t="s">
        <v>141</v>
      </c>
      <c r="T350">
        <v>0.01</v>
      </c>
      <c r="U350" t="s">
        <v>142</v>
      </c>
      <c r="V350">
        <v>0.01</v>
      </c>
      <c r="W350" t="s">
        <v>143</v>
      </c>
      <c r="X350">
        <v>20.864000000000001</v>
      </c>
      <c r="Y350" t="s">
        <v>144</v>
      </c>
      <c r="Z350">
        <v>0.01</v>
      </c>
      <c r="AA350" t="s">
        <v>145</v>
      </c>
      <c r="AB350">
        <v>88.222999999999999</v>
      </c>
    </row>
    <row r="351" spans="1:28" x14ac:dyDescent="0.3">
      <c r="A351" s="1">
        <v>41373</v>
      </c>
      <c r="B351" s="2" t="s">
        <v>398</v>
      </c>
      <c r="C351" t="s">
        <v>3</v>
      </c>
      <c r="D351" t="s">
        <v>24</v>
      </c>
    </row>
    <row r="352" spans="1:28" x14ac:dyDescent="0.3">
      <c r="A352" s="1">
        <v>41373</v>
      </c>
      <c r="B352" s="2" t="s">
        <v>399</v>
      </c>
      <c r="C352" t="s">
        <v>3</v>
      </c>
      <c r="D352" t="s">
        <v>203</v>
      </c>
    </row>
    <row r="353" spans="1:28" x14ac:dyDescent="0.3">
      <c r="A353" s="1">
        <v>41373</v>
      </c>
      <c r="B353" s="2" t="s">
        <v>400</v>
      </c>
      <c r="C353" t="s">
        <v>3</v>
      </c>
      <c r="D353" t="s">
        <v>205</v>
      </c>
    </row>
    <row r="354" spans="1:28" x14ac:dyDescent="0.3">
      <c r="A354" s="1">
        <v>41373</v>
      </c>
      <c r="B354" s="2" t="s">
        <v>401</v>
      </c>
      <c r="C354" t="s">
        <v>3</v>
      </c>
      <c r="D354" t="s">
        <v>132</v>
      </c>
    </row>
    <row r="355" spans="1:28" x14ac:dyDescent="0.3">
      <c r="A355" s="1">
        <v>41373</v>
      </c>
      <c r="B355" s="2" t="s">
        <v>402</v>
      </c>
      <c r="C355" t="s">
        <v>134</v>
      </c>
      <c r="D355" t="s">
        <v>0</v>
      </c>
      <c r="E355" t="s">
        <v>135</v>
      </c>
      <c r="F355">
        <v>0</v>
      </c>
      <c r="G355" t="s">
        <v>136</v>
      </c>
      <c r="H355">
        <v>100</v>
      </c>
      <c r="I355" t="s">
        <v>137</v>
      </c>
      <c r="J355">
        <v>0.63992000000000004</v>
      </c>
      <c r="K355" t="s">
        <v>138</v>
      </c>
      <c r="L355">
        <v>0.63992000000000004</v>
      </c>
      <c r="M355" t="s">
        <v>1</v>
      </c>
      <c r="N355">
        <v>0</v>
      </c>
      <c r="O355" t="s">
        <v>139</v>
      </c>
      <c r="P355">
        <v>0</v>
      </c>
      <c r="Q355" t="s">
        <v>140</v>
      </c>
      <c r="R355">
        <v>0</v>
      </c>
      <c r="S355" t="s">
        <v>141</v>
      </c>
      <c r="T355">
        <v>0.01</v>
      </c>
      <c r="U355" t="s">
        <v>142</v>
      </c>
      <c r="V355">
        <v>0.01</v>
      </c>
      <c r="W355" t="s">
        <v>143</v>
      </c>
      <c r="X355">
        <v>20.782</v>
      </c>
      <c r="Y355" t="s">
        <v>144</v>
      </c>
      <c r="Z355">
        <v>0.01</v>
      </c>
      <c r="AA355" t="s">
        <v>145</v>
      </c>
      <c r="AB355">
        <v>88.221999999999994</v>
      </c>
    </row>
    <row r="356" spans="1:28" x14ac:dyDescent="0.3">
      <c r="A356" s="1">
        <v>41373</v>
      </c>
      <c r="B356" s="2" t="s">
        <v>403</v>
      </c>
      <c r="C356" t="s">
        <v>3</v>
      </c>
      <c r="D356" t="s">
        <v>24</v>
      </c>
    </row>
    <row r="357" spans="1:28" x14ac:dyDescent="0.3">
      <c r="A357" s="1">
        <v>41373</v>
      </c>
      <c r="B357" s="2" t="s">
        <v>404</v>
      </c>
      <c r="C357" t="s">
        <v>3</v>
      </c>
      <c r="D357" t="s">
        <v>203</v>
      </c>
    </row>
    <row r="358" spans="1:28" x14ac:dyDescent="0.3">
      <c r="A358" s="1">
        <v>41373</v>
      </c>
      <c r="B358" s="2" t="s">
        <v>405</v>
      </c>
      <c r="C358" t="s">
        <v>3</v>
      </c>
      <c r="D358" t="s">
        <v>205</v>
      </c>
    </row>
    <row r="359" spans="1:28" x14ac:dyDescent="0.3">
      <c r="A359" s="1">
        <v>41373</v>
      </c>
      <c r="B359" s="2" t="s">
        <v>406</v>
      </c>
      <c r="C359" t="s">
        <v>3</v>
      </c>
      <c r="D359" t="s">
        <v>132</v>
      </c>
    </row>
    <row r="360" spans="1:28" x14ac:dyDescent="0.3">
      <c r="A360" s="1">
        <v>41373</v>
      </c>
      <c r="B360" s="2" t="s">
        <v>407</v>
      </c>
      <c r="C360" t="s">
        <v>134</v>
      </c>
      <c r="D360" t="s">
        <v>0</v>
      </c>
      <c r="E360" t="s">
        <v>135</v>
      </c>
      <c r="F360">
        <v>0</v>
      </c>
      <c r="G360" t="s">
        <v>136</v>
      </c>
      <c r="H360">
        <v>100</v>
      </c>
      <c r="I360" t="s">
        <v>137</v>
      </c>
      <c r="J360">
        <v>0.63992000000000004</v>
      </c>
      <c r="K360" t="s">
        <v>138</v>
      </c>
      <c r="L360">
        <v>0.63992000000000004</v>
      </c>
      <c r="M360" t="s">
        <v>1</v>
      </c>
      <c r="N360">
        <v>0</v>
      </c>
      <c r="O360" t="s">
        <v>139</v>
      </c>
      <c r="P360">
        <v>0</v>
      </c>
      <c r="Q360" t="s">
        <v>140</v>
      </c>
      <c r="R360">
        <v>0</v>
      </c>
      <c r="S360" t="s">
        <v>141</v>
      </c>
      <c r="T360">
        <v>0.01</v>
      </c>
      <c r="U360" t="s">
        <v>142</v>
      </c>
      <c r="V360">
        <v>0.01</v>
      </c>
      <c r="W360" t="s">
        <v>143</v>
      </c>
      <c r="X360">
        <v>20.667999999999999</v>
      </c>
      <c r="Y360" t="s">
        <v>144</v>
      </c>
      <c r="Z360">
        <v>0.01</v>
      </c>
      <c r="AA360" t="s">
        <v>145</v>
      </c>
      <c r="AB360">
        <v>88.222999999999999</v>
      </c>
    </row>
    <row r="361" spans="1:28" x14ac:dyDescent="0.3">
      <c r="A361" s="1">
        <v>41373</v>
      </c>
      <c r="B361" s="2" t="s">
        <v>408</v>
      </c>
      <c r="C361" t="s">
        <v>3</v>
      </c>
      <c r="D361" t="s">
        <v>24</v>
      </c>
    </row>
    <row r="362" spans="1:28" x14ac:dyDescent="0.3">
      <c r="A362" s="1">
        <v>41373</v>
      </c>
      <c r="B362" s="2" t="s">
        <v>409</v>
      </c>
      <c r="C362" t="s">
        <v>3</v>
      </c>
      <c r="D362" t="s">
        <v>203</v>
      </c>
    </row>
    <row r="363" spans="1:28" x14ac:dyDescent="0.3">
      <c r="A363" s="1">
        <v>41373</v>
      </c>
      <c r="B363" s="2" t="s">
        <v>410</v>
      </c>
      <c r="C363" t="s">
        <v>3</v>
      </c>
      <c r="D363" t="s">
        <v>205</v>
      </c>
    </row>
    <row r="364" spans="1:28" x14ac:dyDescent="0.3">
      <c r="A364" s="1">
        <v>41373</v>
      </c>
      <c r="B364" s="2" t="s">
        <v>411</v>
      </c>
      <c r="C364" t="s">
        <v>3</v>
      </c>
      <c r="D364" t="s">
        <v>132</v>
      </c>
    </row>
    <row r="365" spans="1:28" x14ac:dyDescent="0.3">
      <c r="A365" s="1">
        <v>41373</v>
      </c>
      <c r="B365" s="2" t="s">
        <v>412</v>
      </c>
      <c r="C365" t="s">
        <v>134</v>
      </c>
      <c r="D365" t="s">
        <v>0</v>
      </c>
      <c r="E365" t="s">
        <v>135</v>
      </c>
      <c r="F365">
        <v>0</v>
      </c>
      <c r="G365" t="s">
        <v>136</v>
      </c>
      <c r="H365">
        <v>100</v>
      </c>
      <c r="I365" t="s">
        <v>137</v>
      </c>
      <c r="J365">
        <v>0.63992000000000004</v>
      </c>
      <c r="K365" t="s">
        <v>138</v>
      </c>
      <c r="L365">
        <v>0.63992000000000004</v>
      </c>
      <c r="M365" t="s">
        <v>1</v>
      </c>
      <c r="N365">
        <v>0</v>
      </c>
      <c r="O365" t="s">
        <v>139</v>
      </c>
      <c r="P365">
        <v>0</v>
      </c>
      <c r="Q365" t="s">
        <v>140</v>
      </c>
      <c r="R365">
        <v>0</v>
      </c>
      <c r="S365" t="s">
        <v>141</v>
      </c>
      <c r="T365">
        <v>0.01</v>
      </c>
      <c r="U365" t="s">
        <v>142</v>
      </c>
      <c r="V365">
        <v>0.01</v>
      </c>
      <c r="W365" t="s">
        <v>143</v>
      </c>
      <c r="X365">
        <v>20.541</v>
      </c>
      <c r="Y365" t="s">
        <v>144</v>
      </c>
      <c r="Z365">
        <v>0.01</v>
      </c>
      <c r="AA365" t="s">
        <v>145</v>
      </c>
      <c r="AB365">
        <v>88.221999999999994</v>
      </c>
    </row>
    <row r="366" spans="1:28" x14ac:dyDescent="0.3">
      <c r="A366" s="1">
        <v>41373</v>
      </c>
      <c r="B366" s="2" t="s">
        <v>413</v>
      </c>
      <c r="C366" t="s">
        <v>3</v>
      </c>
      <c r="D366" t="s">
        <v>24</v>
      </c>
    </row>
    <row r="367" spans="1:28" x14ac:dyDescent="0.3">
      <c r="A367" s="1">
        <v>41373</v>
      </c>
      <c r="B367" s="2" t="s">
        <v>414</v>
      </c>
      <c r="C367" t="s">
        <v>3</v>
      </c>
      <c r="D367" t="s">
        <v>203</v>
      </c>
    </row>
    <row r="368" spans="1:28" x14ac:dyDescent="0.3">
      <c r="A368" s="1">
        <v>41373</v>
      </c>
      <c r="B368" s="2" t="s">
        <v>415</v>
      </c>
      <c r="C368" t="s">
        <v>3</v>
      </c>
      <c r="D368" t="s">
        <v>205</v>
      </c>
    </row>
    <row r="369" spans="1:28" x14ac:dyDescent="0.3">
      <c r="A369" s="1">
        <v>41373</v>
      </c>
      <c r="B369" s="2" t="s">
        <v>416</v>
      </c>
      <c r="C369" t="s">
        <v>3</v>
      </c>
      <c r="D369" t="s">
        <v>132</v>
      </c>
    </row>
    <row r="370" spans="1:28" x14ac:dyDescent="0.3">
      <c r="A370" s="1">
        <v>41373</v>
      </c>
      <c r="B370" s="2" t="s">
        <v>417</v>
      </c>
      <c r="C370" t="s">
        <v>134</v>
      </c>
      <c r="D370" t="s">
        <v>0</v>
      </c>
      <c r="E370" t="s">
        <v>135</v>
      </c>
      <c r="F370">
        <v>0</v>
      </c>
      <c r="G370" t="s">
        <v>136</v>
      </c>
      <c r="H370">
        <v>100</v>
      </c>
      <c r="I370" t="s">
        <v>137</v>
      </c>
      <c r="J370">
        <v>0.63992000000000004</v>
      </c>
      <c r="K370" t="s">
        <v>138</v>
      </c>
      <c r="L370">
        <v>0.63992000000000004</v>
      </c>
      <c r="M370" t="s">
        <v>1</v>
      </c>
      <c r="N370">
        <v>0</v>
      </c>
      <c r="O370" t="s">
        <v>139</v>
      </c>
      <c r="P370">
        <v>0</v>
      </c>
      <c r="Q370" t="s">
        <v>140</v>
      </c>
      <c r="R370">
        <v>0</v>
      </c>
      <c r="S370" t="s">
        <v>141</v>
      </c>
      <c r="T370">
        <v>0.01</v>
      </c>
      <c r="U370" t="s">
        <v>142</v>
      </c>
      <c r="V370">
        <v>0.01</v>
      </c>
      <c r="W370" t="s">
        <v>143</v>
      </c>
      <c r="X370">
        <v>20.417000000000002</v>
      </c>
      <c r="Y370" t="s">
        <v>144</v>
      </c>
      <c r="Z370">
        <v>0.01</v>
      </c>
      <c r="AA370" t="s">
        <v>145</v>
      </c>
      <c r="AB370">
        <v>88.222999999999999</v>
      </c>
    </row>
    <row r="371" spans="1:28" x14ac:dyDescent="0.3">
      <c r="A371" s="1">
        <v>41373</v>
      </c>
      <c r="B371" s="2" t="s">
        <v>418</v>
      </c>
      <c r="C371" t="s">
        <v>3</v>
      </c>
      <c r="D371" t="s">
        <v>24</v>
      </c>
    </row>
    <row r="372" spans="1:28" x14ac:dyDescent="0.3">
      <c r="A372" s="1">
        <v>41373</v>
      </c>
      <c r="B372" s="2" t="s">
        <v>419</v>
      </c>
      <c r="C372" t="s">
        <v>3</v>
      </c>
      <c r="D372" t="s">
        <v>203</v>
      </c>
    </row>
    <row r="373" spans="1:28" x14ac:dyDescent="0.3">
      <c r="A373" s="1">
        <v>41373</v>
      </c>
      <c r="B373" s="2" t="s">
        <v>420</v>
      </c>
      <c r="C373" t="s">
        <v>3</v>
      </c>
      <c r="D373" t="s">
        <v>205</v>
      </c>
    </row>
    <row r="374" spans="1:28" x14ac:dyDescent="0.3">
      <c r="A374" s="1">
        <v>41373</v>
      </c>
      <c r="B374" s="2" t="s">
        <v>421</v>
      </c>
      <c r="C374" t="s">
        <v>3</v>
      </c>
      <c r="D374" t="s">
        <v>132</v>
      </c>
    </row>
    <row r="375" spans="1:28" x14ac:dyDescent="0.3">
      <c r="A375" s="1">
        <v>41373</v>
      </c>
      <c r="B375" s="2" t="s">
        <v>422</v>
      </c>
      <c r="C375" t="s">
        <v>134</v>
      </c>
      <c r="D375" t="s">
        <v>0</v>
      </c>
      <c r="E375" t="s">
        <v>135</v>
      </c>
      <c r="F375">
        <v>0</v>
      </c>
      <c r="G375" t="s">
        <v>136</v>
      </c>
      <c r="H375">
        <v>100</v>
      </c>
      <c r="I375" t="s">
        <v>137</v>
      </c>
      <c r="J375">
        <v>0.63992000000000004</v>
      </c>
      <c r="K375" t="s">
        <v>138</v>
      </c>
      <c r="L375">
        <v>0.63992000000000004</v>
      </c>
      <c r="M375" t="s">
        <v>1</v>
      </c>
      <c r="N375">
        <v>0</v>
      </c>
      <c r="O375" t="s">
        <v>139</v>
      </c>
      <c r="P375">
        <v>0</v>
      </c>
      <c r="Q375" t="s">
        <v>140</v>
      </c>
      <c r="R375">
        <v>0</v>
      </c>
      <c r="S375" t="s">
        <v>141</v>
      </c>
      <c r="T375">
        <v>0.01</v>
      </c>
      <c r="U375" t="s">
        <v>142</v>
      </c>
      <c r="V375">
        <v>0.01</v>
      </c>
      <c r="W375" t="s">
        <v>143</v>
      </c>
      <c r="X375">
        <v>20.303999999999998</v>
      </c>
      <c r="Y375" t="s">
        <v>144</v>
      </c>
      <c r="Z375">
        <v>0.01</v>
      </c>
      <c r="AA375" t="s">
        <v>145</v>
      </c>
      <c r="AB375">
        <v>88.221999999999994</v>
      </c>
    </row>
    <row r="376" spans="1:28" x14ac:dyDescent="0.3">
      <c r="A376" s="1">
        <v>41373</v>
      </c>
      <c r="B376" s="2" t="s">
        <v>423</v>
      </c>
      <c r="C376" t="s">
        <v>3</v>
      </c>
      <c r="D376" t="s">
        <v>24</v>
      </c>
    </row>
    <row r="377" spans="1:28" x14ac:dyDescent="0.3">
      <c r="A377" s="1">
        <v>41373</v>
      </c>
      <c r="B377" s="2" t="s">
        <v>424</v>
      </c>
      <c r="C377" t="s">
        <v>3</v>
      </c>
      <c r="D377" t="s">
        <v>203</v>
      </c>
    </row>
    <row r="378" spans="1:28" x14ac:dyDescent="0.3">
      <c r="A378" s="1">
        <v>41373</v>
      </c>
      <c r="B378" s="2" t="s">
        <v>425</v>
      </c>
      <c r="C378" t="s">
        <v>3</v>
      </c>
      <c r="D378" t="s">
        <v>205</v>
      </c>
    </row>
    <row r="379" spans="1:28" x14ac:dyDescent="0.3">
      <c r="A379" s="1">
        <v>41373</v>
      </c>
      <c r="B379" s="2" t="s">
        <v>426</v>
      </c>
      <c r="C379" t="s">
        <v>3</v>
      </c>
      <c r="D379" t="s">
        <v>132</v>
      </c>
    </row>
    <row r="380" spans="1:28" x14ac:dyDescent="0.3">
      <c r="A380" s="1">
        <v>41373</v>
      </c>
      <c r="B380" s="2" t="s">
        <v>427</v>
      </c>
      <c r="C380" t="s">
        <v>134</v>
      </c>
      <c r="D380" t="s">
        <v>0</v>
      </c>
      <c r="E380" t="s">
        <v>135</v>
      </c>
      <c r="F380">
        <v>0</v>
      </c>
      <c r="G380" t="s">
        <v>136</v>
      </c>
      <c r="H380">
        <v>100</v>
      </c>
      <c r="I380" t="s">
        <v>137</v>
      </c>
      <c r="J380">
        <v>0.63992000000000004</v>
      </c>
      <c r="K380" t="s">
        <v>138</v>
      </c>
      <c r="L380">
        <v>0.63992000000000004</v>
      </c>
      <c r="M380" t="s">
        <v>1</v>
      </c>
      <c r="N380">
        <v>0</v>
      </c>
      <c r="O380" t="s">
        <v>139</v>
      </c>
      <c r="P380">
        <v>0</v>
      </c>
      <c r="Q380" t="s">
        <v>140</v>
      </c>
      <c r="R380">
        <v>0</v>
      </c>
      <c r="S380" t="s">
        <v>141</v>
      </c>
      <c r="T380">
        <v>0.01</v>
      </c>
      <c r="U380" t="s">
        <v>142</v>
      </c>
      <c r="V380">
        <v>0.01</v>
      </c>
      <c r="W380" t="s">
        <v>143</v>
      </c>
      <c r="X380">
        <v>20.207000000000001</v>
      </c>
      <c r="Y380" t="s">
        <v>144</v>
      </c>
      <c r="Z380">
        <v>0.01</v>
      </c>
      <c r="AA380" t="s">
        <v>145</v>
      </c>
      <c r="AB380">
        <v>88.222999999999999</v>
      </c>
    </row>
    <row r="381" spans="1:28" x14ac:dyDescent="0.3">
      <c r="A381" s="1">
        <v>41373</v>
      </c>
      <c r="B381" s="2" t="s">
        <v>428</v>
      </c>
      <c r="C381" t="s">
        <v>3</v>
      </c>
      <c r="D381" t="s">
        <v>24</v>
      </c>
    </row>
    <row r="382" spans="1:28" x14ac:dyDescent="0.3">
      <c r="A382" s="1">
        <v>41373</v>
      </c>
      <c r="B382" s="2" t="s">
        <v>429</v>
      </c>
      <c r="C382" t="s">
        <v>3</v>
      </c>
      <c r="D382" t="s">
        <v>203</v>
      </c>
    </row>
    <row r="383" spans="1:28" x14ac:dyDescent="0.3">
      <c r="A383" s="1">
        <v>41373</v>
      </c>
      <c r="B383" s="2" t="s">
        <v>430</v>
      </c>
      <c r="C383" t="s">
        <v>3</v>
      </c>
      <c r="D383" t="s">
        <v>205</v>
      </c>
    </row>
    <row r="384" spans="1:28" x14ac:dyDescent="0.3">
      <c r="A384" s="1">
        <v>41373</v>
      </c>
      <c r="B384" s="2" t="s">
        <v>431</v>
      </c>
      <c r="C384" t="s">
        <v>3</v>
      </c>
      <c r="D384" t="s">
        <v>132</v>
      </c>
    </row>
    <row r="385" spans="1:28" x14ac:dyDescent="0.3">
      <c r="A385" s="1">
        <v>41373</v>
      </c>
      <c r="B385" s="2" t="s">
        <v>432</v>
      </c>
      <c r="C385" t="s">
        <v>134</v>
      </c>
      <c r="D385" t="s">
        <v>0</v>
      </c>
      <c r="E385" t="s">
        <v>135</v>
      </c>
      <c r="F385">
        <v>0</v>
      </c>
      <c r="G385" t="s">
        <v>136</v>
      </c>
      <c r="H385">
        <v>100</v>
      </c>
      <c r="I385" t="s">
        <v>137</v>
      </c>
      <c r="J385">
        <v>0.63992000000000004</v>
      </c>
      <c r="K385" t="s">
        <v>138</v>
      </c>
      <c r="L385">
        <v>0.63992000000000004</v>
      </c>
      <c r="M385" t="s">
        <v>1</v>
      </c>
      <c r="N385">
        <v>0</v>
      </c>
      <c r="O385" t="s">
        <v>139</v>
      </c>
      <c r="P385">
        <v>0</v>
      </c>
      <c r="Q385" t="s">
        <v>140</v>
      </c>
      <c r="R385">
        <v>0</v>
      </c>
      <c r="S385" t="s">
        <v>141</v>
      </c>
      <c r="T385">
        <v>0.01</v>
      </c>
      <c r="U385" t="s">
        <v>142</v>
      </c>
      <c r="V385">
        <v>0.01</v>
      </c>
      <c r="W385" t="s">
        <v>143</v>
      </c>
      <c r="X385">
        <v>20.126999999999999</v>
      </c>
      <c r="Y385" t="s">
        <v>144</v>
      </c>
      <c r="Z385">
        <v>0.01</v>
      </c>
      <c r="AA385" t="s">
        <v>145</v>
      </c>
      <c r="AB385">
        <v>88.222999999999999</v>
      </c>
    </row>
    <row r="386" spans="1:28" x14ac:dyDescent="0.3">
      <c r="A386" s="1">
        <v>41373</v>
      </c>
      <c r="B386" s="2" t="s">
        <v>433</v>
      </c>
      <c r="C386" t="s">
        <v>3</v>
      </c>
      <c r="D386" t="s">
        <v>24</v>
      </c>
    </row>
    <row r="387" spans="1:28" x14ac:dyDescent="0.3">
      <c r="A387" s="1">
        <v>41373</v>
      </c>
      <c r="B387" s="2" t="s">
        <v>434</v>
      </c>
      <c r="C387" t="s">
        <v>3</v>
      </c>
      <c r="D387" t="s">
        <v>203</v>
      </c>
    </row>
    <row r="388" spans="1:28" x14ac:dyDescent="0.3">
      <c r="A388" s="1">
        <v>41373</v>
      </c>
      <c r="B388" s="2" t="s">
        <v>435</v>
      </c>
      <c r="C388" t="s">
        <v>3</v>
      </c>
      <c r="D388" t="s">
        <v>205</v>
      </c>
    </row>
    <row r="389" spans="1:28" x14ac:dyDescent="0.3">
      <c r="A389" s="1">
        <v>41373</v>
      </c>
      <c r="B389" s="2" t="s">
        <v>436</v>
      </c>
      <c r="C389" t="s">
        <v>3</v>
      </c>
      <c r="D389" t="s">
        <v>132</v>
      </c>
    </row>
    <row r="390" spans="1:28" x14ac:dyDescent="0.3">
      <c r="A390" s="1">
        <v>41373</v>
      </c>
      <c r="B390" s="2" t="s">
        <v>437</v>
      </c>
      <c r="C390" t="s">
        <v>134</v>
      </c>
      <c r="D390" t="s">
        <v>0</v>
      </c>
      <c r="E390" t="s">
        <v>135</v>
      </c>
      <c r="F390">
        <v>0</v>
      </c>
      <c r="G390" t="s">
        <v>136</v>
      </c>
      <c r="H390">
        <v>100</v>
      </c>
      <c r="I390" t="s">
        <v>137</v>
      </c>
      <c r="J390">
        <v>0.63992000000000004</v>
      </c>
      <c r="K390" t="s">
        <v>138</v>
      </c>
      <c r="L390">
        <v>0.63992000000000004</v>
      </c>
      <c r="M390" t="s">
        <v>1</v>
      </c>
      <c r="N390">
        <v>0</v>
      </c>
      <c r="O390" t="s">
        <v>139</v>
      </c>
      <c r="P390">
        <v>0</v>
      </c>
      <c r="Q390" t="s">
        <v>140</v>
      </c>
      <c r="R390">
        <v>0</v>
      </c>
      <c r="S390" t="s">
        <v>141</v>
      </c>
      <c r="T390">
        <v>0.01</v>
      </c>
      <c r="U390" t="s">
        <v>142</v>
      </c>
      <c r="V390">
        <v>0.01</v>
      </c>
      <c r="W390" t="s">
        <v>143</v>
      </c>
      <c r="X390">
        <v>20.062999999999999</v>
      </c>
      <c r="Y390" t="s">
        <v>144</v>
      </c>
      <c r="Z390">
        <v>0.01</v>
      </c>
      <c r="AA390" t="s">
        <v>145</v>
      </c>
      <c r="AB390">
        <v>88.221999999999994</v>
      </c>
    </row>
    <row r="391" spans="1:28" x14ac:dyDescent="0.3">
      <c r="A391" s="1">
        <v>41373</v>
      </c>
      <c r="B391" s="2" t="s">
        <v>438</v>
      </c>
      <c r="C391" t="s">
        <v>3</v>
      </c>
      <c r="D391" t="s">
        <v>24</v>
      </c>
    </row>
    <row r="392" spans="1:28" x14ac:dyDescent="0.3">
      <c r="A392" s="1">
        <v>41373</v>
      </c>
      <c r="B392" s="2" t="s">
        <v>439</v>
      </c>
      <c r="C392" t="s">
        <v>3</v>
      </c>
      <c r="D392" t="s">
        <v>203</v>
      </c>
    </row>
    <row r="393" spans="1:28" x14ac:dyDescent="0.3">
      <c r="A393" s="1">
        <v>41373</v>
      </c>
      <c r="B393" s="2" t="s">
        <v>440</v>
      </c>
      <c r="C393" t="s">
        <v>3</v>
      </c>
      <c r="D393" t="s">
        <v>205</v>
      </c>
    </row>
    <row r="394" spans="1:28" x14ac:dyDescent="0.3">
      <c r="A394" s="1">
        <v>41373</v>
      </c>
      <c r="B394" s="2" t="s">
        <v>441</v>
      </c>
      <c r="C394" t="s">
        <v>3</v>
      </c>
      <c r="D394" t="s">
        <v>132</v>
      </c>
    </row>
    <row r="395" spans="1:28" x14ac:dyDescent="0.3">
      <c r="A395" s="1">
        <v>41373</v>
      </c>
      <c r="B395" s="2" t="s">
        <v>442</v>
      </c>
      <c r="C395" t="s">
        <v>134</v>
      </c>
      <c r="D395" t="s">
        <v>0</v>
      </c>
      <c r="E395" t="s">
        <v>135</v>
      </c>
      <c r="F395">
        <v>0</v>
      </c>
      <c r="G395" t="s">
        <v>136</v>
      </c>
      <c r="H395">
        <v>100</v>
      </c>
      <c r="I395" t="s">
        <v>137</v>
      </c>
      <c r="J395">
        <v>0.63992000000000004</v>
      </c>
      <c r="K395" t="s">
        <v>138</v>
      </c>
      <c r="L395">
        <v>0.63992000000000004</v>
      </c>
      <c r="M395" t="s">
        <v>1</v>
      </c>
      <c r="N395">
        <v>0</v>
      </c>
      <c r="O395" t="s">
        <v>139</v>
      </c>
      <c r="P395">
        <v>0</v>
      </c>
      <c r="Q395" t="s">
        <v>140</v>
      </c>
      <c r="R395">
        <v>0</v>
      </c>
      <c r="S395" t="s">
        <v>141</v>
      </c>
      <c r="T395">
        <v>0.01</v>
      </c>
      <c r="U395" t="s">
        <v>142</v>
      </c>
      <c r="V395">
        <v>0.01</v>
      </c>
      <c r="W395" t="s">
        <v>143</v>
      </c>
      <c r="X395">
        <v>20.015000000000001</v>
      </c>
      <c r="Y395" t="s">
        <v>144</v>
      </c>
      <c r="Z395">
        <v>0.01</v>
      </c>
      <c r="AA395" t="s">
        <v>145</v>
      </c>
      <c r="AB395">
        <v>88.222999999999999</v>
      </c>
    </row>
    <row r="396" spans="1:28" x14ac:dyDescent="0.3">
      <c r="A396" s="1">
        <v>41373</v>
      </c>
      <c r="B396" s="2" t="s">
        <v>443</v>
      </c>
      <c r="C396" t="s">
        <v>3</v>
      </c>
      <c r="D396" t="s">
        <v>24</v>
      </c>
    </row>
    <row r="397" spans="1:28" x14ac:dyDescent="0.3">
      <c r="A397" s="1">
        <v>41373</v>
      </c>
      <c r="B397" s="2" t="s">
        <v>444</v>
      </c>
      <c r="C397" t="s">
        <v>3</v>
      </c>
      <c r="D397" t="s">
        <v>203</v>
      </c>
    </row>
    <row r="398" spans="1:28" x14ac:dyDescent="0.3">
      <c r="A398" s="1">
        <v>41373</v>
      </c>
      <c r="B398" s="2" t="s">
        <v>445</v>
      </c>
      <c r="C398" t="s">
        <v>3</v>
      </c>
      <c r="D398" t="s">
        <v>205</v>
      </c>
    </row>
    <row r="399" spans="1:28" x14ac:dyDescent="0.3">
      <c r="A399" s="1">
        <v>41373</v>
      </c>
      <c r="B399" s="2" t="s">
        <v>446</v>
      </c>
      <c r="C399" t="s">
        <v>3</v>
      </c>
      <c r="D399" t="s">
        <v>132</v>
      </c>
    </row>
    <row r="400" spans="1:28" x14ac:dyDescent="0.3">
      <c r="A400" s="1">
        <v>41373</v>
      </c>
      <c r="B400" s="2" t="s">
        <v>447</v>
      </c>
      <c r="C400" t="s">
        <v>134</v>
      </c>
      <c r="D400" t="s">
        <v>0</v>
      </c>
      <c r="E400" t="s">
        <v>135</v>
      </c>
      <c r="F400">
        <v>0</v>
      </c>
      <c r="G400" t="s">
        <v>136</v>
      </c>
      <c r="H400">
        <v>100</v>
      </c>
      <c r="I400" t="s">
        <v>137</v>
      </c>
      <c r="J400">
        <v>0.63992000000000004</v>
      </c>
      <c r="K400" t="s">
        <v>138</v>
      </c>
      <c r="L400">
        <v>0.63992000000000004</v>
      </c>
      <c r="M400" t="s">
        <v>1</v>
      </c>
      <c r="N400">
        <v>0</v>
      </c>
      <c r="O400" t="s">
        <v>139</v>
      </c>
      <c r="P400">
        <v>0</v>
      </c>
      <c r="Q400" t="s">
        <v>140</v>
      </c>
      <c r="R400">
        <v>0</v>
      </c>
      <c r="S400" t="s">
        <v>141</v>
      </c>
      <c r="T400">
        <v>0.01</v>
      </c>
      <c r="U400" t="s">
        <v>142</v>
      </c>
      <c r="V400">
        <v>0.01</v>
      </c>
      <c r="W400" t="s">
        <v>143</v>
      </c>
      <c r="X400">
        <v>19.978999999999999</v>
      </c>
      <c r="Y400" t="s">
        <v>144</v>
      </c>
      <c r="Z400">
        <v>0.01</v>
      </c>
      <c r="AA400" t="s">
        <v>145</v>
      </c>
      <c r="AB400">
        <v>88.224000000000004</v>
      </c>
    </row>
    <row r="401" spans="1:28" x14ac:dyDescent="0.3">
      <c r="A401" s="1">
        <v>41373</v>
      </c>
      <c r="B401" s="2" t="s">
        <v>448</v>
      </c>
      <c r="C401" t="s">
        <v>3</v>
      </c>
      <c r="D401" t="s">
        <v>24</v>
      </c>
    </row>
    <row r="402" spans="1:28" x14ac:dyDescent="0.3">
      <c r="A402" s="1">
        <v>41373</v>
      </c>
      <c r="B402" s="2" t="s">
        <v>449</v>
      </c>
      <c r="C402" t="s">
        <v>3</v>
      </c>
      <c r="D402" t="s">
        <v>203</v>
      </c>
    </row>
    <row r="403" spans="1:28" x14ac:dyDescent="0.3">
      <c r="A403" s="1">
        <v>41373</v>
      </c>
      <c r="B403" s="2" t="s">
        <v>450</v>
      </c>
      <c r="C403" t="s">
        <v>3</v>
      </c>
      <c r="D403" t="s">
        <v>205</v>
      </c>
    </row>
    <row r="404" spans="1:28" x14ac:dyDescent="0.3">
      <c r="A404" s="1">
        <v>41373</v>
      </c>
      <c r="B404" s="2" t="s">
        <v>451</v>
      </c>
      <c r="C404" t="s">
        <v>3</v>
      </c>
      <c r="D404" t="s">
        <v>132</v>
      </c>
    </row>
    <row r="405" spans="1:28" x14ac:dyDescent="0.3">
      <c r="A405" s="1">
        <v>41373</v>
      </c>
      <c r="B405" s="2" t="s">
        <v>452</v>
      </c>
      <c r="C405" t="s">
        <v>134</v>
      </c>
      <c r="D405" t="s">
        <v>0</v>
      </c>
      <c r="E405" t="s">
        <v>135</v>
      </c>
      <c r="F405">
        <v>0</v>
      </c>
      <c r="G405" t="s">
        <v>136</v>
      </c>
      <c r="H405">
        <v>100</v>
      </c>
      <c r="I405" t="s">
        <v>137</v>
      </c>
      <c r="J405">
        <v>0.63992000000000004</v>
      </c>
      <c r="K405" t="s">
        <v>138</v>
      </c>
      <c r="L405">
        <v>0.63992000000000004</v>
      </c>
      <c r="M405" t="s">
        <v>1</v>
      </c>
      <c r="N405">
        <v>0</v>
      </c>
      <c r="O405" t="s">
        <v>139</v>
      </c>
      <c r="P405">
        <v>0</v>
      </c>
      <c r="Q405" t="s">
        <v>140</v>
      </c>
      <c r="R405">
        <v>0</v>
      </c>
      <c r="S405" t="s">
        <v>141</v>
      </c>
      <c r="T405">
        <v>0.01</v>
      </c>
      <c r="U405" t="s">
        <v>142</v>
      </c>
      <c r="V405">
        <v>0.01</v>
      </c>
      <c r="W405" t="s">
        <v>143</v>
      </c>
      <c r="X405">
        <v>19.954999999999998</v>
      </c>
      <c r="Y405" t="s">
        <v>144</v>
      </c>
      <c r="Z405">
        <v>0.01</v>
      </c>
      <c r="AA405" t="s">
        <v>145</v>
      </c>
      <c r="AB405">
        <v>88.222999999999999</v>
      </c>
    </row>
    <row r="406" spans="1:28" x14ac:dyDescent="0.3">
      <c r="A406" s="1">
        <v>41373</v>
      </c>
      <c r="B406" s="2" t="s">
        <v>453</v>
      </c>
      <c r="C406" t="s">
        <v>3</v>
      </c>
      <c r="D406" t="s">
        <v>24</v>
      </c>
    </row>
    <row r="407" spans="1:28" x14ac:dyDescent="0.3">
      <c r="A407" s="1">
        <v>41373</v>
      </c>
      <c r="B407" s="2" t="s">
        <v>454</v>
      </c>
      <c r="C407" t="s">
        <v>3</v>
      </c>
      <c r="D407" t="s">
        <v>203</v>
      </c>
    </row>
    <row r="408" spans="1:28" x14ac:dyDescent="0.3">
      <c r="A408" s="1">
        <v>41373</v>
      </c>
      <c r="B408" s="2" t="s">
        <v>455</v>
      </c>
      <c r="C408" t="s">
        <v>3</v>
      </c>
      <c r="D408" t="s">
        <v>205</v>
      </c>
    </row>
    <row r="409" spans="1:28" x14ac:dyDescent="0.3">
      <c r="A409" s="1">
        <v>41373</v>
      </c>
      <c r="B409" s="2" t="s">
        <v>456</v>
      </c>
      <c r="C409" t="s">
        <v>3</v>
      </c>
      <c r="D409" t="s">
        <v>132</v>
      </c>
    </row>
    <row r="410" spans="1:28" x14ac:dyDescent="0.3">
      <c r="A410" s="1">
        <v>41373</v>
      </c>
      <c r="B410" s="2" t="s">
        <v>457</v>
      </c>
      <c r="C410" t="s">
        <v>134</v>
      </c>
      <c r="D410" t="s">
        <v>0</v>
      </c>
      <c r="E410" t="s">
        <v>135</v>
      </c>
      <c r="F410">
        <v>0</v>
      </c>
      <c r="G410" t="s">
        <v>136</v>
      </c>
      <c r="H410">
        <v>100</v>
      </c>
      <c r="I410" t="s">
        <v>137</v>
      </c>
      <c r="J410">
        <v>0.63992000000000004</v>
      </c>
      <c r="K410" t="s">
        <v>138</v>
      </c>
      <c r="L410">
        <v>0.63992000000000004</v>
      </c>
      <c r="M410" t="s">
        <v>1</v>
      </c>
      <c r="N410">
        <v>0</v>
      </c>
      <c r="O410" t="s">
        <v>139</v>
      </c>
      <c r="P410">
        <v>0</v>
      </c>
      <c r="Q410" t="s">
        <v>140</v>
      </c>
      <c r="R410">
        <v>0</v>
      </c>
      <c r="S410" t="s">
        <v>141</v>
      </c>
      <c r="T410">
        <v>0.01</v>
      </c>
      <c r="U410" t="s">
        <v>142</v>
      </c>
      <c r="V410">
        <v>0.01</v>
      </c>
      <c r="W410" t="s">
        <v>143</v>
      </c>
      <c r="X410">
        <v>19.937999999999999</v>
      </c>
      <c r="Y410" t="s">
        <v>144</v>
      </c>
      <c r="Z410">
        <v>0.01</v>
      </c>
      <c r="AA410" t="s">
        <v>145</v>
      </c>
      <c r="AB410">
        <v>88.222999999999999</v>
      </c>
    </row>
    <row r="411" spans="1:28" x14ac:dyDescent="0.3">
      <c r="A411" s="1">
        <v>41373</v>
      </c>
      <c r="B411" s="2" t="s">
        <v>458</v>
      </c>
      <c r="C411" t="s">
        <v>3</v>
      </c>
      <c r="D411" t="s">
        <v>24</v>
      </c>
    </row>
    <row r="412" spans="1:28" x14ac:dyDescent="0.3">
      <c r="A412" s="1">
        <v>41373</v>
      </c>
      <c r="B412" s="2" t="s">
        <v>459</v>
      </c>
      <c r="C412" t="s">
        <v>3</v>
      </c>
      <c r="D412" t="s">
        <v>203</v>
      </c>
    </row>
    <row r="413" spans="1:28" x14ac:dyDescent="0.3">
      <c r="A413" s="1">
        <v>41373</v>
      </c>
      <c r="B413" s="2" t="s">
        <v>460</v>
      </c>
      <c r="C413" t="s">
        <v>3</v>
      </c>
      <c r="D413" t="s">
        <v>205</v>
      </c>
    </row>
    <row r="414" spans="1:28" x14ac:dyDescent="0.3">
      <c r="A414" s="1">
        <v>41373</v>
      </c>
      <c r="B414" s="2" t="s">
        <v>461</v>
      </c>
      <c r="C414" t="s">
        <v>3</v>
      </c>
      <c r="D414" t="s">
        <v>132</v>
      </c>
    </row>
    <row r="415" spans="1:28" x14ac:dyDescent="0.3">
      <c r="A415" s="1">
        <v>41373</v>
      </c>
      <c r="B415" s="2" t="s">
        <v>462</v>
      </c>
      <c r="C415" t="s">
        <v>134</v>
      </c>
      <c r="D415" t="s">
        <v>0</v>
      </c>
      <c r="E415" t="s">
        <v>135</v>
      </c>
      <c r="F415">
        <v>0</v>
      </c>
      <c r="G415" t="s">
        <v>136</v>
      </c>
      <c r="H415">
        <v>100</v>
      </c>
      <c r="I415" t="s">
        <v>137</v>
      </c>
      <c r="J415">
        <v>0.63992000000000004</v>
      </c>
      <c r="K415" t="s">
        <v>138</v>
      </c>
      <c r="L415">
        <v>0.63992000000000004</v>
      </c>
      <c r="M415" t="s">
        <v>1</v>
      </c>
      <c r="N415">
        <v>0</v>
      </c>
      <c r="O415" t="s">
        <v>139</v>
      </c>
      <c r="P415">
        <v>0</v>
      </c>
      <c r="Q415" t="s">
        <v>140</v>
      </c>
      <c r="R415">
        <v>0</v>
      </c>
      <c r="S415" t="s">
        <v>141</v>
      </c>
      <c r="T415">
        <v>0.01</v>
      </c>
      <c r="U415" t="s">
        <v>142</v>
      </c>
      <c r="V415">
        <v>0.01</v>
      </c>
      <c r="W415" t="s">
        <v>143</v>
      </c>
      <c r="X415">
        <v>19.928999999999998</v>
      </c>
      <c r="Y415" t="s">
        <v>144</v>
      </c>
      <c r="Z415">
        <v>0.01</v>
      </c>
      <c r="AA415" t="s">
        <v>145</v>
      </c>
      <c r="AB415">
        <v>88.222999999999999</v>
      </c>
    </row>
    <row r="416" spans="1:28" x14ac:dyDescent="0.3">
      <c r="A416" s="1">
        <v>41373</v>
      </c>
      <c r="B416" s="2" t="s">
        <v>463</v>
      </c>
      <c r="C416" t="s">
        <v>3</v>
      </c>
      <c r="D416" t="s">
        <v>24</v>
      </c>
    </row>
    <row r="417" spans="1:28" x14ac:dyDescent="0.3">
      <c r="A417" s="1">
        <v>41373</v>
      </c>
      <c r="B417" s="2" t="s">
        <v>464</v>
      </c>
      <c r="C417" t="s">
        <v>3</v>
      </c>
      <c r="D417" t="s">
        <v>203</v>
      </c>
    </row>
    <row r="418" spans="1:28" x14ac:dyDescent="0.3">
      <c r="A418" s="1">
        <v>41373</v>
      </c>
      <c r="B418" s="2" t="s">
        <v>465</v>
      </c>
      <c r="C418" t="s">
        <v>3</v>
      </c>
      <c r="D418" t="s">
        <v>205</v>
      </c>
    </row>
    <row r="419" spans="1:28" x14ac:dyDescent="0.3">
      <c r="A419" s="1">
        <v>41373</v>
      </c>
      <c r="B419" s="2" t="s">
        <v>466</v>
      </c>
      <c r="C419" t="s">
        <v>3</v>
      </c>
      <c r="D419" t="s">
        <v>132</v>
      </c>
    </row>
    <row r="420" spans="1:28" x14ac:dyDescent="0.3">
      <c r="A420" s="1">
        <v>41373</v>
      </c>
      <c r="B420" s="2" t="s">
        <v>467</v>
      </c>
      <c r="C420" t="s">
        <v>134</v>
      </c>
      <c r="D420" t="s">
        <v>0</v>
      </c>
      <c r="E420" t="s">
        <v>135</v>
      </c>
      <c r="F420">
        <v>0</v>
      </c>
      <c r="G420" t="s">
        <v>136</v>
      </c>
      <c r="H420">
        <v>100</v>
      </c>
      <c r="I420" t="s">
        <v>137</v>
      </c>
      <c r="J420">
        <v>0.63992000000000004</v>
      </c>
      <c r="K420" t="s">
        <v>138</v>
      </c>
      <c r="L420">
        <v>0.63992000000000004</v>
      </c>
      <c r="M420" t="s">
        <v>1</v>
      </c>
      <c r="N420">
        <v>0</v>
      </c>
      <c r="O420" t="s">
        <v>139</v>
      </c>
      <c r="P420">
        <v>0</v>
      </c>
      <c r="Q420" t="s">
        <v>140</v>
      </c>
      <c r="R420">
        <v>0</v>
      </c>
      <c r="S420" t="s">
        <v>141</v>
      </c>
      <c r="T420">
        <v>0.01</v>
      </c>
      <c r="U420" t="s">
        <v>142</v>
      </c>
      <c r="V420">
        <v>0.01</v>
      </c>
      <c r="W420" t="s">
        <v>143</v>
      </c>
      <c r="X420">
        <v>19.923999999999999</v>
      </c>
      <c r="Y420" t="s">
        <v>144</v>
      </c>
      <c r="Z420">
        <v>0.01</v>
      </c>
      <c r="AA420" t="s">
        <v>145</v>
      </c>
      <c r="AB420">
        <v>88.222999999999999</v>
      </c>
    </row>
    <row r="421" spans="1:28" x14ac:dyDescent="0.3">
      <c r="A421" s="1">
        <v>41373</v>
      </c>
      <c r="B421" s="2" t="s">
        <v>468</v>
      </c>
      <c r="C421" t="s">
        <v>3</v>
      </c>
      <c r="D421" t="s">
        <v>24</v>
      </c>
    </row>
    <row r="422" spans="1:28" x14ac:dyDescent="0.3">
      <c r="A422" s="1">
        <v>41373</v>
      </c>
      <c r="B422" s="2" t="s">
        <v>469</v>
      </c>
      <c r="C422" t="s">
        <v>3</v>
      </c>
      <c r="D422" t="s">
        <v>203</v>
      </c>
    </row>
    <row r="423" spans="1:28" x14ac:dyDescent="0.3">
      <c r="A423" s="1">
        <v>41373</v>
      </c>
      <c r="B423" s="2" t="s">
        <v>470</v>
      </c>
      <c r="C423" t="s">
        <v>3</v>
      </c>
      <c r="D423" t="s">
        <v>205</v>
      </c>
    </row>
    <row r="424" spans="1:28" x14ac:dyDescent="0.3">
      <c r="A424" s="1">
        <v>41373</v>
      </c>
      <c r="B424" s="2" t="s">
        <v>471</v>
      </c>
      <c r="C424" t="s">
        <v>3</v>
      </c>
      <c r="D424" t="s">
        <v>132</v>
      </c>
    </row>
    <row r="425" spans="1:28" x14ac:dyDescent="0.3">
      <c r="A425" s="1">
        <v>41373</v>
      </c>
      <c r="B425" s="2" t="s">
        <v>472</v>
      </c>
      <c r="C425" t="s">
        <v>134</v>
      </c>
      <c r="D425" t="s">
        <v>0</v>
      </c>
      <c r="E425" t="s">
        <v>135</v>
      </c>
      <c r="F425">
        <v>0</v>
      </c>
      <c r="G425" t="s">
        <v>136</v>
      </c>
      <c r="H425">
        <v>100</v>
      </c>
      <c r="I425" t="s">
        <v>137</v>
      </c>
      <c r="J425">
        <v>0.63992000000000004</v>
      </c>
      <c r="K425" t="s">
        <v>138</v>
      </c>
      <c r="L425">
        <v>0.63992000000000004</v>
      </c>
      <c r="M425" t="s">
        <v>1</v>
      </c>
      <c r="N425">
        <v>0</v>
      </c>
      <c r="O425" t="s">
        <v>139</v>
      </c>
      <c r="P425">
        <v>0</v>
      </c>
      <c r="Q425" t="s">
        <v>140</v>
      </c>
      <c r="R425">
        <v>0</v>
      </c>
      <c r="S425" t="s">
        <v>141</v>
      </c>
      <c r="T425">
        <v>0.01</v>
      </c>
      <c r="U425" t="s">
        <v>142</v>
      </c>
      <c r="V425">
        <v>0.01</v>
      </c>
      <c r="W425" t="s">
        <v>143</v>
      </c>
      <c r="X425">
        <v>19.922000000000001</v>
      </c>
      <c r="Y425" t="s">
        <v>144</v>
      </c>
      <c r="Z425">
        <v>0.01</v>
      </c>
      <c r="AA425" t="s">
        <v>145</v>
      </c>
      <c r="AB425">
        <v>88.222999999999999</v>
      </c>
    </row>
    <row r="426" spans="1:28" x14ac:dyDescent="0.3">
      <c r="A426" s="1">
        <v>41373</v>
      </c>
      <c r="B426" s="2" t="s">
        <v>473</v>
      </c>
      <c r="C426" t="s">
        <v>3</v>
      </c>
      <c r="D426" t="s">
        <v>24</v>
      </c>
    </row>
    <row r="427" spans="1:28" x14ac:dyDescent="0.3">
      <c r="A427" s="1">
        <v>41373</v>
      </c>
      <c r="B427" s="2" t="s">
        <v>474</v>
      </c>
      <c r="C427" t="s">
        <v>3</v>
      </c>
      <c r="D427" t="s">
        <v>203</v>
      </c>
    </row>
    <row r="428" spans="1:28" x14ac:dyDescent="0.3">
      <c r="A428" s="1">
        <v>41373</v>
      </c>
      <c r="B428" s="2" t="s">
        <v>475</v>
      </c>
      <c r="C428" t="s">
        <v>3</v>
      </c>
      <c r="D428" t="s">
        <v>205</v>
      </c>
    </row>
    <row r="429" spans="1:28" x14ac:dyDescent="0.3">
      <c r="A429" s="1">
        <v>41373</v>
      </c>
      <c r="B429" s="2" t="s">
        <v>476</v>
      </c>
      <c r="C429" t="s">
        <v>3</v>
      </c>
      <c r="D429" t="s">
        <v>132</v>
      </c>
    </row>
    <row r="430" spans="1:28" x14ac:dyDescent="0.3">
      <c r="A430" s="1">
        <v>41373</v>
      </c>
      <c r="B430" s="2" t="s">
        <v>477</v>
      </c>
      <c r="C430" t="s">
        <v>134</v>
      </c>
      <c r="D430" t="s">
        <v>0</v>
      </c>
      <c r="E430" t="s">
        <v>135</v>
      </c>
      <c r="F430">
        <v>0</v>
      </c>
      <c r="G430" t="s">
        <v>136</v>
      </c>
      <c r="H430">
        <v>100</v>
      </c>
      <c r="I430" t="s">
        <v>137</v>
      </c>
      <c r="J430">
        <v>0.63992000000000004</v>
      </c>
      <c r="K430" t="s">
        <v>138</v>
      </c>
      <c r="L430">
        <v>0.63992000000000004</v>
      </c>
      <c r="M430" t="s">
        <v>1</v>
      </c>
      <c r="N430">
        <v>0</v>
      </c>
      <c r="O430" t="s">
        <v>139</v>
      </c>
      <c r="P430">
        <v>0</v>
      </c>
      <c r="Q430" t="s">
        <v>140</v>
      </c>
      <c r="R430">
        <v>0</v>
      </c>
      <c r="S430" t="s">
        <v>141</v>
      </c>
      <c r="T430">
        <v>0.01</v>
      </c>
      <c r="U430" t="s">
        <v>142</v>
      </c>
      <c r="V430">
        <v>0.01</v>
      </c>
      <c r="W430" t="s">
        <v>143</v>
      </c>
      <c r="X430">
        <v>19.922999999999998</v>
      </c>
      <c r="Y430" t="s">
        <v>144</v>
      </c>
      <c r="Z430">
        <v>0.01</v>
      </c>
      <c r="AA430" t="s">
        <v>145</v>
      </c>
      <c r="AB430">
        <v>88.222999999999999</v>
      </c>
    </row>
    <row r="431" spans="1:28" x14ac:dyDescent="0.3">
      <c r="A431" s="1">
        <v>41373</v>
      </c>
      <c r="B431" s="2" t="s">
        <v>478</v>
      </c>
      <c r="C431" t="s">
        <v>3</v>
      </c>
      <c r="D431" t="s">
        <v>24</v>
      </c>
    </row>
    <row r="432" spans="1:28" x14ac:dyDescent="0.3">
      <c r="A432" s="1">
        <v>41373</v>
      </c>
      <c r="B432" s="2" t="s">
        <v>479</v>
      </c>
      <c r="C432" t="s">
        <v>3</v>
      </c>
      <c r="D432" t="s">
        <v>203</v>
      </c>
    </row>
    <row r="433" spans="1:28" x14ac:dyDescent="0.3">
      <c r="A433" s="1">
        <v>41373</v>
      </c>
      <c r="B433" s="2" t="s">
        <v>480</v>
      </c>
      <c r="C433" t="s">
        <v>3</v>
      </c>
      <c r="D433" t="s">
        <v>205</v>
      </c>
    </row>
    <row r="434" spans="1:28" x14ac:dyDescent="0.3">
      <c r="A434" s="1">
        <v>41373</v>
      </c>
      <c r="B434" s="2" t="s">
        <v>481</v>
      </c>
      <c r="C434" t="s">
        <v>3</v>
      </c>
      <c r="D434" t="s">
        <v>132</v>
      </c>
    </row>
    <row r="435" spans="1:28" x14ac:dyDescent="0.3">
      <c r="A435" s="1">
        <v>41373</v>
      </c>
      <c r="B435" s="2" t="s">
        <v>482</v>
      </c>
      <c r="C435" t="s">
        <v>134</v>
      </c>
      <c r="D435" t="s">
        <v>0</v>
      </c>
      <c r="E435" t="s">
        <v>135</v>
      </c>
      <c r="F435">
        <v>0</v>
      </c>
      <c r="G435" t="s">
        <v>136</v>
      </c>
      <c r="H435">
        <v>100</v>
      </c>
      <c r="I435" t="s">
        <v>137</v>
      </c>
      <c r="J435">
        <v>0.63992000000000004</v>
      </c>
      <c r="K435" t="s">
        <v>138</v>
      </c>
      <c r="L435">
        <v>0.63992000000000004</v>
      </c>
      <c r="M435" t="s">
        <v>1</v>
      </c>
      <c r="N435">
        <v>0</v>
      </c>
      <c r="O435" t="s">
        <v>139</v>
      </c>
      <c r="P435">
        <v>0</v>
      </c>
      <c r="Q435" t="s">
        <v>140</v>
      </c>
      <c r="R435">
        <v>0</v>
      </c>
      <c r="S435" t="s">
        <v>141</v>
      </c>
      <c r="T435">
        <v>0.01</v>
      </c>
      <c r="U435" t="s">
        <v>142</v>
      </c>
      <c r="V435">
        <v>0.01</v>
      </c>
      <c r="W435" t="s">
        <v>143</v>
      </c>
      <c r="X435">
        <v>19.925000000000001</v>
      </c>
      <c r="Y435" t="s">
        <v>144</v>
      </c>
      <c r="Z435">
        <v>0.01</v>
      </c>
      <c r="AA435" t="s">
        <v>145</v>
      </c>
      <c r="AB435">
        <v>88.222999999999999</v>
      </c>
    </row>
    <row r="436" spans="1:28" x14ac:dyDescent="0.3">
      <c r="A436" s="1">
        <v>41373</v>
      </c>
      <c r="B436" s="2" t="s">
        <v>483</v>
      </c>
      <c r="C436" t="s">
        <v>3</v>
      </c>
      <c r="D436" t="s">
        <v>24</v>
      </c>
    </row>
    <row r="437" spans="1:28" x14ac:dyDescent="0.3">
      <c r="A437" s="1">
        <v>41373</v>
      </c>
      <c r="B437" s="2" t="s">
        <v>484</v>
      </c>
      <c r="C437" t="s">
        <v>3</v>
      </c>
      <c r="D437" t="s">
        <v>203</v>
      </c>
    </row>
    <row r="438" spans="1:28" x14ac:dyDescent="0.3">
      <c r="A438" s="1">
        <v>41373</v>
      </c>
      <c r="B438" s="2" t="s">
        <v>485</v>
      </c>
      <c r="C438" t="s">
        <v>3</v>
      </c>
      <c r="D438" t="s">
        <v>205</v>
      </c>
    </row>
    <row r="439" spans="1:28" x14ac:dyDescent="0.3">
      <c r="A439" s="1">
        <v>41373</v>
      </c>
      <c r="B439" s="2" t="s">
        <v>486</v>
      </c>
      <c r="C439" t="s">
        <v>3</v>
      </c>
      <c r="D439" t="s">
        <v>132</v>
      </c>
    </row>
    <row r="440" spans="1:28" x14ac:dyDescent="0.3">
      <c r="A440" s="1">
        <v>41373</v>
      </c>
      <c r="B440" s="2" t="s">
        <v>487</v>
      </c>
      <c r="C440" t="s">
        <v>134</v>
      </c>
      <c r="D440" t="s">
        <v>0</v>
      </c>
      <c r="E440" t="s">
        <v>135</v>
      </c>
      <c r="F440">
        <v>0</v>
      </c>
      <c r="G440" t="s">
        <v>136</v>
      </c>
      <c r="H440">
        <v>100</v>
      </c>
      <c r="I440" t="s">
        <v>137</v>
      </c>
      <c r="J440">
        <v>0.63992000000000004</v>
      </c>
      <c r="K440" t="s">
        <v>138</v>
      </c>
      <c r="L440">
        <v>0.63992000000000004</v>
      </c>
      <c r="M440" t="s">
        <v>1</v>
      </c>
      <c r="N440">
        <v>0</v>
      </c>
      <c r="O440" t="s">
        <v>139</v>
      </c>
      <c r="P440">
        <v>0</v>
      </c>
      <c r="Q440" t="s">
        <v>140</v>
      </c>
      <c r="R440">
        <v>0</v>
      </c>
      <c r="S440" t="s">
        <v>141</v>
      </c>
      <c r="T440">
        <v>0.01</v>
      </c>
      <c r="U440" t="s">
        <v>142</v>
      </c>
      <c r="V440">
        <v>0.01</v>
      </c>
      <c r="W440" t="s">
        <v>143</v>
      </c>
      <c r="X440">
        <v>19.927</v>
      </c>
      <c r="Y440" t="s">
        <v>144</v>
      </c>
      <c r="Z440">
        <v>0.01</v>
      </c>
      <c r="AA440" t="s">
        <v>145</v>
      </c>
      <c r="AB440">
        <v>88.222999999999999</v>
      </c>
    </row>
    <row r="441" spans="1:28" x14ac:dyDescent="0.3">
      <c r="A441" s="1">
        <v>41373</v>
      </c>
      <c r="B441" s="2" t="s">
        <v>488</v>
      </c>
      <c r="C441" t="s">
        <v>3</v>
      </c>
      <c r="D441" t="s">
        <v>24</v>
      </c>
    </row>
    <row r="442" spans="1:28" x14ac:dyDescent="0.3">
      <c r="A442" s="1">
        <v>41373</v>
      </c>
      <c r="B442" s="2" t="s">
        <v>489</v>
      </c>
      <c r="C442" t="s">
        <v>3</v>
      </c>
      <c r="D442" t="s">
        <v>203</v>
      </c>
    </row>
    <row r="443" spans="1:28" x14ac:dyDescent="0.3">
      <c r="A443" s="1">
        <v>41373</v>
      </c>
      <c r="B443" s="2" t="s">
        <v>490</v>
      </c>
      <c r="C443" t="s">
        <v>3</v>
      </c>
      <c r="D443" t="s">
        <v>205</v>
      </c>
    </row>
    <row r="444" spans="1:28" x14ac:dyDescent="0.3">
      <c r="A444" s="1">
        <v>41373</v>
      </c>
      <c r="B444" s="2" t="s">
        <v>491</v>
      </c>
      <c r="C444" t="s">
        <v>3</v>
      </c>
      <c r="D444" t="s">
        <v>132</v>
      </c>
    </row>
    <row r="445" spans="1:28" x14ac:dyDescent="0.3">
      <c r="A445" s="1">
        <v>41373</v>
      </c>
      <c r="B445" s="2" t="s">
        <v>492</v>
      </c>
      <c r="C445" t="s">
        <v>134</v>
      </c>
      <c r="D445" t="s">
        <v>0</v>
      </c>
      <c r="E445" t="s">
        <v>135</v>
      </c>
      <c r="F445">
        <v>0</v>
      </c>
      <c r="G445" t="s">
        <v>136</v>
      </c>
      <c r="H445">
        <v>100</v>
      </c>
      <c r="I445" t="s">
        <v>137</v>
      </c>
      <c r="J445">
        <v>0.63992000000000004</v>
      </c>
      <c r="K445" t="s">
        <v>138</v>
      </c>
      <c r="L445">
        <v>0.63992000000000004</v>
      </c>
      <c r="M445" t="s">
        <v>1</v>
      </c>
      <c r="N445">
        <v>0</v>
      </c>
      <c r="O445" t="s">
        <v>139</v>
      </c>
      <c r="P445">
        <v>0</v>
      </c>
      <c r="Q445" t="s">
        <v>140</v>
      </c>
      <c r="R445">
        <v>0</v>
      </c>
      <c r="S445" t="s">
        <v>141</v>
      </c>
      <c r="T445">
        <v>0.01</v>
      </c>
      <c r="U445" t="s">
        <v>142</v>
      </c>
      <c r="V445">
        <v>0.01</v>
      </c>
      <c r="W445" t="s">
        <v>143</v>
      </c>
      <c r="X445">
        <v>19.93</v>
      </c>
      <c r="Y445" t="s">
        <v>144</v>
      </c>
      <c r="Z445">
        <v>0.01</v>
      </c>
      <c r="AA445" t="s">
        <v>145</v>
      </c>
      <c r="AB445">
        <v>88.222999999999999</v>
      </c>
    </row>
    <row r="446" spans="1:28" x14ac:dyDescent="0.3">
      <c r="A446" s="1">
        <v>41373</v>
      </c>
      <c r="B446" s="2" t="s">
        <v>493</v>
      </c>
      <c r="C446" t="s">
        <v>3</v>
      </c>
      <c r="D446" t="s">
        <v>24</v>
      </c>
    </row>
    <row r="447" spans="1:28" x14ac:dyDescent="0.3">
      <c r="A447" s="1">
        <v>41373</v>
      </c>
      <c r="B447" s="2" t="s">
        <v>494</v>
      </c>
      <c r="C447" t="s">
        <v>3</v>
      </c>
      <c r="D447" t="s">
        <v>203</v>
      </c>
    </row>
    <row r="448" spans="1:28" x14ac:dyDescent="0.3">
      <c r="A448" s="1">
        <v>41373</v>
      </c>
      <c r="B448" s="2" t="s">
        <v>495</v>
      </c>
      <c r="C448" t="s">
        <v>3</v>
      </c>
      <c r="D448" t="s">
        <v>205</v>
      </c>
    </row>
    <row r="449" spans="1:28" x14ac:dyDescent="0.3">
      <c r="A449" s="1">
        <v>41373</v>
      </c>
      <c r="B449" s="2" t="s">
        <v>496</v>
      </c>
      <c r="C449" t="s">
        <v>3</v>
      </c>
      <c r="D449" t="s">
        <v>132</v>
      </c>
    </row>
    <row r="450" spans="1:28" x14ac:dyDescent="0.3">
      <c r="A450" s="1">
        <v>41373</v>
      </c>
      <c r="B450" s="2" t="s">
        <v>497</v>
      </c>
      <c r="C450" t="s">
        <v>134</v>
      </c>
      <c r="D450" t="s">
        <v>0</v>
      </c>
      <c r="E450" t="s">
        <v>135</v>
      </c>
      <c r="F450">
        <v>0</v>
      </c>
      <c r="G450" t="s">
        <v>136</v>
      </c>
      <c r="H450">
        <v>100</v>
      </c>
      <c r="I450" t="s">
        <v>137</v>
      </c>
      <c r="J450">
        <v>0.63992000000000004</v>
      </c>
      <c r="K450" t="s">
        <v>138</v>
      </c>
      <c r="L450">
        <v>0.63992000000000004</v>
      </c>
      <c r="M450" t="s">
        <v>1</v>
      </c>
      <c r="N450">
        <v>0</v>
      </c>
      <c r="O450" t="s">
        <v>139</v>
      </c>
      <c r="P450">
        <v>0</v>
      </c>
      <c r="Q450" t="s">
        <v>140</v>
      </c>
      <c r="R450">
        <v>0</v>
      </c>
      <c r="S450" t="s">
        <v>141</v>
      </c>
      <c r="T450">
        <v>0.01</v>
      </c>
      <c r="U450" t="s">
        <v>142</v>
      </c>
      <c r="V450">
        <v>0.01</v>
      </c>
      <c r="W450" t="s">
        <v>143</v>
      </c>
      <c r="X450">
        <v>19.931999999999999</v>
      </c>
      <c r="Y450" t="s">
        <v>144</v>
      </c>
      <c r="Z450">
        <v>0.01</v>
      </c>
      <c r="AA450" t="s">
        <v>145</v>
      </c>
      <c r="AB450">
        <v>88.222999999999999</v>
      </c>
    </row>
    <row r="451" spans="1:28" x14ac:dyDescent="0.3">
      <c r="A451" s="1">
        <v>41373</v>
      </c>
      <c r="B451" s="2" t="s">
        <v>498</v>
      </c>
      <c r="C451" t="s">
        <v>3</v>
      </c>
      <c r="D451" t="s">
        <v>24</v>
      </c>
    </row>
    <row r="452" spans="1:28" x14ac:dyDescent="0.3">
      <c r="A452" s="1">
        <v>41373</v>
      </c>
      <c r="B452" s="2" t="s">
        <v>499</v>
      </c>
      <c r="C452" t="s">
        <v>3</v>
      </c>
      <c r="D452" t="s">
        <v>203</v>
      </c>
    </row>
    <row r="453" spans="1:28" x14ac:dyDescent="0.3">
      <c r="A453" s="1">
        <v>41373</v>
      </c>
      <c r="B453" s="2" t="s">
        <v>500</v>
      </c>
      <c r="C453" t="s">
        <v>3</v>
      </c>
      <c r="D453" t="s">
        <v>205</v>
      </c>
    </row>
    <row r="454" spans="1:28" x14ac:dyDescent="0.3">
      <c r="A454" s="1">
        <v>41373</v>
      </c>
      <c r="B454" s="2" t="s">
        <v>501</v>
      </c>
      <c r="C454" t="s">
        <v>3</v>
      </c>
      <c r="D454" t="s">
        <v>132</v>
      </c>
    </row>
    <row r="455" spans="1:28" x14ac:dyDescent="0.3">
      <c r="A455" s="1">
        <v>41373</v>
      </c>
      <c r="B455" s="2" t="s">
        <v>502</v>
      </c>
      <c r="C455" t="s">
        <v>134</v>
      </c>
      <c r="D455" t="s">
        <v>0</v>
      </c>
      <c r="E455" t="s">
        <v>135</v>
      </c>
      <c r="F455">
        <v>0</v>
      </c>
      <c r="G455" t="s">
        <v>136</v>
      </c>
      <c r="H455">
        <v>100</v>
      </c>
      <c r="I455" t="s">
        <v>137</v>
      </c>
      <c r="J455">
        <v>0.63992000000000004</v>
      </c>
      <c r="K455" t="s">
        <v>138</v>
      </c>
      <c r="L455">
        <v>0.63992000000000004</v>
      </c>
      <c r="M455" t="s">
        <v>1</v>
      </c>
      <c r="N455">
        <v>0</v>
      </c>
      <c r="O455" t="s">
        <v>139</v>
      </c>
      <c r="P455">
        <v>0</v>
      </c>
      <c r="Q455" t="s">
        <v>140</v>
      </c>
      <c r="R455">
        <v>0</v>
      </c>
      <c r="S455" t="s">
        <v>141</v>
      </c>
      <c r="T455">
        <v>0.01</v>
      </c>
      <c r="U455" t="s">
        <v>142</v>
      </c>
      <c r="V455">
        <v>0.01</v>
      </c>
      <c r="W455" t="s">
        <v>143</v>
      </c>
      <c r="X455">
        <v>19.934999999999999</v>
      </c>
      <c r="Y455" t="s">
        <v>144</v>
      </c>
      <c r="Z455">
        <v>0.01</v>
      </c>
      <c r="AA455" t="s">
        <v>145</v>
      </c>
      <c r="AB455">
        <v>88.224000000000004</v>
      </c>
    </row>
    <row r="456" spans="1:28" x14ac:dyDescent="0.3">
      <c r="A456" s="1">
        <v>41373</v>
      </c>
      <c r="B456" s="2" t="s">
        <v>503</v>
      </c>
      <c r="C456" t="s">
        <v>3</v>
      </c>
      <c r="D456" t="s">
        <v>24</v>
      </c>
    </row>
    <row r="457" spans="1:28" x14ac:dyDescent="0.3">
      <c r="A457" s="1">
        <v>41373</v>
      </c>
      <c r="B457" s="2" t="s">
        <v>504</v>
      </c>
      <c r="C457" t="s">
        <v>3</v>
      </c>
      <c r="D457" t="s">
        <v>203</v>
      </c>
    </row>
    <row r="458" spans="1:28" x14ac:dyDescent="0.3">
      <c r="A458" s="1">
        <v>41373</v>
      </c>
      <c r="B458" s="2" t="s">
        <v>505</v>
      </c>
      <c r="C458" t="s">
        <v>3</v>
      </c>
      <c r="D458" t="s">
        <v>205</v>
      </c>
    </row>
    <row r="459" spans="1:28" x14ac:dyDescent="0.3">
      <c r="A459" s="1">
        <v>41373</v>
      </c>
      <c r="B459" s="2" t="s">
        <v>506</v>
      </c>
      <c r="C459" t="s">
        <v>3</v>
      </c>
      <c r="D459" t="s">
        <v>132</v>
      </c>
    </row>
    <row r="460" spans="1:28" x14ac:dyDescent="0.3">
      <c r="A460" s="1">
        <v>41373</v>
      </c>
      <c r="B460" s="2" t="s">
        <v>507</v>
      </c>
      <c r="C460" t="s">
        <v>134</v>
      </c>
      <c r="D460" t="s">
        <v>0</v>
      </c>
      <c r="E460" t="s">
        <v>135</v>
      </c>
      <c r="F460">
        <v>0</v>
      </c>
      <c r="G460" t="s">
        <v>136</v>
      </c>
      <c r="H460">
        <v>100</v>
      </c>
      <c r="I460" t="s">
        <v>137</v>
      </c>
      <c r="J460">
        <v>0.63992000000000004</v>
      </c>
      <c r="K460" t="s">
        <v>138</v>
      </c>
      <c r="L460">
        <v>0.63992000000000004</v>
      </c>
      <c r="M460" t="s">
        <v>1</v>
      </c>
      <c r="N460">
        <v>0</v>
      </c>
      <c r="O460" t="s">
        <v>139</v>
      </c>
      <c r="P460">
        <v>0</v>
      </c>
      <c r="Q460" t="s">
        <v>140</v>
      </c>
      <c r="R460">
        <v>0</v>
      </c>
      <c r="S460" t="s">
        <v>141</v>
      </c>
      <c r="T460">
        <v>0.01</v>
      </c>
      <c r="U460" t="s">
        <v>142</v>
      </c>
      <c r="V460">
        <v>0.01</v>
      </c>
      <c r="W460" t="s">
        <v>143</v>
      </c>
      <c r="X460">
        <v>19.937000000000001</v>
      </c>
      <c r="Y460" t="s">
        <v>144</v>
      </c>
      <c r="Z460">
        <v>0.01</v>
      </c>
      <c r="AA460" t="s">
        <v>145</v>
      </c>
      <c r="AB460">
        <v>88.222999999999999</v>
      </c>
    </row>
    <row r="461" spans="1:28" x14ac:dyDescent="0.3">
      <c r="A461" s="1">
        <v>41373</v>
      </c>
      <c r="B461" s="2" t="s">
        <v>508</v>
      </c>
      <c r="C461" t="s">
        <v>3</v>
      </c>
      <c r="D461" t="s">
        <v>24</v>
      </c>
    </row>
    <row r="462" spans="1:28" x14ac:dyDescent="0.3">
      <c r="A462" s="1">
        <v>41373</v>
      </c>
      <c r="B462" s="2" t="s">
        <v>509</v>
      </c>
      <c r="C462" t="s">
        <v>3</v>
      </c>
      <c r="D462" t="s">
        <v>203</v>
      </c>
    </row>
    <row r="463" spans="1:28" x14ac:dyDescent="0.3">
      <c r="A463" s="1">
        <v>41373</v>
      </c>
      <c r="B463" s="2" t="s">
        <v>510</v>
      </c>
      <c r="C463" t="s">
        <v>3</v>
      </c>
      <c r="D463" t="s">
        <v>205</v>
      </c>
    </row>
    <row r="464" spans="1:28" x14ac:dyDescent="0.3">
      <c r="A464" s="1">
        <v>41373</v>
      </c>
      <c r="B464" s="2" t="s">
        <v>511</v>
      </c>
      <c r="C464" t="s">
        <v>3</v>
      </c>
      <c r="D464" t="s">
        <v>132</v>
      </c>
    </row>
    <row r="465" spans="1:28" x14ac:dyDescent="0.3">
      <c r="A465" s="1">
        <v>41373</v>
      </c>
      <c r="B465" s="2" t="s">
        <v>512</v>
      </c>
      <c r="C465" t="s">
        <v>134</v>
      </c>
      <c r="D465" t="s">
        <v>0</v>
      </c>
      <c r="E465" t="s">
        <v>135</v>
      </c>
      <c r="F465">
        <v>0</v>
      </c>
      <c r="G465" t="s">
        <v>136</v>
      </c>
      <c r="H465">
        <v>100</v>
      </c>
      <c r="I465" t="s">
        <v>137</v>
      </c>
      <c r="J465">
        <v>0.63992000000000004</v>
      </c>
      <c r="K465" t="s">
        <v>138</v>
      </c>
      <c r="L465">
        <v>0.63992000000000004</v>
      </c>
      <c r="M465" t="s">
        <v>1</v>
      </c>
      <c r="N465">
        <v>0</v>
      </c>
      <c r="O465" t="s">
        <v>139</v>
      </c>
      <c r="P465">
        <v>0</v>
      </c>
      <c r="Q465" t="s">
        <v>140</v>
      </c>
      <c r="R465">
        <v>0</v>
      </c>
      <c r="S465" t="s">
        <v>141</v>
      </c>
      <c r="T465">
        <v>0.01</v>
      </c>
      <c r="U465" t="s">
        <v>142</v>
      </c>
      <c r="V465">
        <v>0.01</v>
      </c>
      <c r="W465" t="s">
        <v>143</v>
      </c>
      <c r="X465">
        <v>19.937999999999999</v>
      </c>
      <c r="Y465" t="s">
        <v>144</v>
      </c>
      <c r="Z465">
        <v>0.01</v>
      </c>
      <c r="AA465" t="s">
        <v>145</v>
      </c>
      <c r="AB465">
        <v>88.222999999999999</v>
      </c>
    </row>
    <row r="466" spans="1:28" x14ac:dyDescent="0.3">
      <c r="A466" s="1">
        <v>41373</v>
      </c>
      <c r="B466" s="2" t="s">
        <v>513</v>
      </c>
      <c r="C466" t="s">
        <v>3</v>
      </c>
      <c r="D466" t="s">
        <v>24</v>
      </c>
    </row>
    <row r="467" spans="1:28" x14ac:dyDescent="0.3">
      <c r="A467" s="1">
        <v>41373</v>
      </c>
      <c r="B467" s="2" t="s">
        <v>514</v>
      </c>
      <c r="C467" t="s">
        <v>3</v>
      </c>
      <c r="D467" t="s">
        <v>203</v>
      </c>
    </row>
    <row r="468" spans="1:28" x14ac:dyDescent="0.3">
      <c r="A468" s="1">
        <v>41373</v>
      </c>
      <c r="B468" s="2" t="s">
        <v>515</v>
      </c>
      <c r="C468" t="s">
        <v>3</v>
      </c>
      <c r="D468" t="s">
        <v>205</v>
      </c>
    </row>
    <row r="469" spans="1:28" x14ac:dyDescent="0.3">
      <c r="A469" s="1">
        <v>41373</v>
      </c>
      <c r="B469" s="2" t="s">
        <v>516</v>
      </c>
      <c r="C469" t="s">
        <v>3</v>
      </c>
      <c r="D469" t="s">
        <v>132</v>
      </c>
    </row>
    <row r="470" spans="1:28" x14ac:dyDescent="0.3">
      <c r="A470" s="1">
        <v>41373</v>
      </c>
      <c r="B470" s="2" t="s">
        <v>517</v>
      </c>
      <c r="C470" t="s">
        <v>134</v>
      </c>
      <c r="D470" t="s">
        <v>0</v>
      </c>
      <c r="E470" t="s">
        <v>135</v>
      </c>
      <c r="F470">
        <v>0</v>
      </c>
      <c r="G470" t="s">
        <v>136</v>
      </c>
      <c r="H470">
        <v>100</v>
      </c>
      <c r="I470" t="s">
        <v>137</v>
      </c>
      <c r="J470">
        <v>0.63992000000000004</v>
      </c>
      <c r="K470" t="s">
        <v>138</v>
      </c>
      <c r="L470">
        <v>0.63992000000000004</v>
      </c>
      <c r="M470" t="s">
        <v>1</v>
      </c>
      <c r="N470">
        <v>0</v>
      </c>
      <c r="O470" t="s">
        <v>139</v>
      </c>
      <c r="P470">
        <v>0</v>
      </c>
      <c r="Q470" t="s">
        <v>140</v>
      </c>
      <c r="R470">
        <v>0</v>
      </c>
      <c r="S470" t="s">
        <v>141</v>
      </c>
      <c r="T470">
        <v>0.01</v>
      </c>
      <c r="U470" t="s">
        <v>142</v>
      </c>
      <c r="V470">
        <v>0.01</v>
      </c>
      <c r="W470" t="s">
        <v>143</v>
      </c>
      <c r="X470">
        <v>19.940000000000001</v>
      </c>
      <c r="Y470" t="s">
        <v>144</v>
      </c>
      <c r="Z470">
        <v>0.01</v>
      </c>
      <c r="AA470" t="s">
        <v>145</v>
      </c>
      <c r="AB470">
        <v>88.222999999999999</v>
      </c>
    </row>
    <row r="471" spans="1:28" x14ac:dyDescent="0.3">
      <c r="A471" s="1">
        <v>41373</v>
      </c>
      <c r="B471" s="2" t="s">
        <v>518</v>
      </c>
      <c r="C471" t="s">
        <v>3</v>
      </c>
      <c r="D471" t="s">
        <v>24</v>
      </c>
    </row>
    <row r="472" spans="1:28" x14ac:dyDescent="0.3">
      <c r="A472" s="1">
        <v>41373</v>
      </c>
      <c r="B472" s="2" t="s">
        <v>519</v>
      </c>
      <c r="C472" t="s">
        <v>3</v>
      </c>
      <c r="D472" t="s">
        <v>203</v>
      </c>
    </row>
    <row r="473" spans="1:28" x14ac:dyDescent="0.3">
      <c r="A473" s="1">
        <v>41373</v>
      </c>
      <c r="B473" s="2" t="s">
        <v>520</v>
      </c>
      <c r="C473" t="s">
        <v>3</v>
      </c>
      <c r="D473" t="s">
        <v>205</v>
      </c>
    </row>
    <row r="474" spans="1:28" x14ac:dyDescent="0.3">
      <c r="A474" s="1">
        <v>41373</v>
      </c>
      <c r="B474" s="2" t="s">
        <v>521</v>
      </c>
      <c r="C474" t="s">
        <v>3</v>
      </c>
      <c r="D474" t="s">
        <v>132</v>
      </c>
    </row>
    <row r="475" spans="1:28" x14ac:dyDescent="0.3">
      <c r="A475" s="1">
        <v>41373</v>
      </c>
      <c r="B475" s="2" t="s">
        <v>522</v>
      </c>
      <c r="C475" t="s">
        <v>134</v>
      </c>
      <c r="D475" t="s">
        <v>0</v>
      </c>
      <c r="E475" t="s">
        <v>135</v>
      </c>
      <c r="F475">
        <v>0</v>
      </c>
      <c r="G475" t="s">
        <v>136</v>
      </c>
      <c r="H475">
        <v>100</v>
      </c>
      <c r="I475" t="s">
        <v>137</v>
      </c>
      <c r="J475">
        <v>0.63992000000000004</v>
      </c>
      <c r="K475" t="s">
        <v>138</v>
      </c>
      <c r="L475">
        <v>0.63992000000000004</v>
      </c>
      <c r="M475" t="s">
        <v>1</v>
      </c>
      <c r="N475">
        <v>0</v>
      </c>
      <c r="O475" t="s">
        <v>139</v>
      </c>
      <c r="P475">
        <v>0</v>
      </c>
      <c r="Q475" t="s">
        <v>140</v>
      </c>
      <c r="R475">
        <v>0</v>
      </c>
      <c r="S475" t="s">
        <v>141</v>
      </c>
      <c r="T475">
        <v>0.01</v>
      </c>
      <c r="U475" t="s">
        <v>142</v>
      </c>
      <c r="V475">
        <v>0.01</v>
      </c>
      <c r="W475" t="s">
        <v>143</v>
      </c>
      <c r="X475">
        <v>19.940999999999999</v>
      </c>
      <c r="Y475" t="s">
        <v>144</v>
      </c>
      <c r="Z475">
        <v>0.01</v>
      </c>
      <c r="AA475" t="s">
        <v>145</v>
      </c>
      <c r="AB475">
        <v>88.222999999999999</v>
      </c>
    </row>
    <row r="476" spans="1:28" x14ac:dyDescent="0.3">
      <c r="A476" s="1">
        <v>41373</v>
      </c>
      <c r="B476" s="2" t="s">
        <v>523</v>
      </c>
      <c r="C476" t="s">
        <v>3</v>
      </c>
      <c r="D476" t="s">
        <v>24</v>
      </c>
    </row>
    <row r="477" spans="1:28" x14ac:dyDescent="0.3">
      <c r="A477" s="1">
        <v>41373</v>
      </c>
      <c r="B477" s="2" t="s">
        <v>524</v>
      </c>
      <c r="C477" t="s">
        <v>3</v>
      </c>
      <c r="D477" t="s">
        <v>203</v>
      </c>
    </row>
    <row r="478" spans="1:28" x14ac:dyDescent="0.3">
      <c r="A478" s="1">
        <v>41373</v>
      </c>
      <c r="B478" s="2" t="s">
        <v>525</v>
      </c>
      <c r="C478" t="s">
        <v>3</v>
      </c>
      <c r="D478" t="s">
        <v>205</v>
      </c>
    </row>
    <row r="479" spans="1:28" x14ac:dyDescent="0.3">
      <c r="A479" s="1">
        <v>41373</v>
      </c>
      <c r="B479" s="2" t="s">
        <v>526</v>
      </c>
      <c r="C479" t="s">
        <v>3</v>
      </c>
      <c r="D479" t="s">
        <v>132</v>
      </c>
    </row>
    <row r="480" spans="1:28" x14ac:dyDescent="0.3">
      <c r="A480" s="1">
        <v>41373</v>
      </c>
      <c r="B480" s="2" t="s">
        <v>527</v>
      </c>
      <c r="C480" t="s">
        <v>134</v>
      </c>
      <c r="D480" t="s">
        <v>0</v>
      </c>
      <c r="E480" t="s">
        <v>135</v>
      </c>
      <c r="F480">
        <v>0</v>
      </c>
      <c r="G480" t="s">
        <v>136</v>
      </c>
      <c r="H480">
        <v>100</v>
      </c>
      <c r="I480" t="s">
        <v>137</v>
      </c>
      <c r="J480">
        <v>0.63992000000000004</v>
      </c>
      <c r="K480" t="s">
        <v>138</v>
      </c>
      <c r="L480">
        <v>0.63992000000000004</v>
      </c>
      <c r="M480" t="s">
        <v>1</v>
      </c>
      <c r="N480">
        <v>0</v>
      </c>
      <c r="O480" t="s">
        <v>139</v>
      </c>
      <c r="P480">
        <v>0</v>
      </c>
      <c r="Q480" t="s">
        <v>140</v>
      </c>
      <c r="R480">
        <v>0</v>
      </c>
      <c r="S480" t="s">
        <v>141</v>
      </c>
      <c r="T480">
        <v>0.01</v>
      </c>
      <c r="U480" t="s">
        <v>142</v>
      </c>
      <c r="V480">
        <v>0.01</v>
      </c>
      <c r="W480" t="s">
        <v>143</v>
      </c>
      <c r="X480">
        <v>19.940999999999999</v>
      </c>
      <c r="Y480" t="s">
        <v>144</v>
      </c>
      <c r="Z480">
        <v>0.01</v>
      </c>
      <c r="AA480" t="s">
        <v>145</v>
      </c>
      <c r="AB480">
        <v>88.222999999999999</v>
      </c>
    </row>
    <row r="481" spans="1:28" x14ac:dyDescent="0.3">
      <c r="A481" s="1">
        <v>41373</v>
      </c>
      <c r="B481" s="2" t="s">
        <v>528</v>
      </c>
      <c r="C481" t="s">
        <v>3</v>
      </c>
      <c r="D481" t="s">
        <v>24</v>
      </c>
    </row>
    <row r="482" spans="1:28" x14ac:dyDescent="0.3">
      <c r="A482" s="1">
        <v>41373</v>
      </c>
      <c r="B482" s="2" t="s">
        <v>529</v>
      </c>
      <c r="C482" t="s">
        <v>3</v>
      </c>
      <c r="D482" t="s">
        <v>203</v>
      </c>
    </row>
    <row r="483" spans="1:28" x14ac:dyDescent="0.3">
      <c r="A483" s="1">
        <v>41373</v>
      </c>
      <c r="B483" s="2" t="s">
        <v>530</v>
      </c>
      <c r="C483" t="s">
        <v>3</v>
      </c>
      <c r="D483" t="s">
        <v>205</v>
      </c>
    </row>
    <row r="484" spans="1:28" x14ac:dyDescent="0.3">
      <c r="A484" s="1">
        <v>41373</v>
      </c>
      <c r="B484" s="2" t="s">
        <v>531</v>
      </c>
      <c r="C484" t="s">
        <v>3</v>
      </c>
      <c r="D484" t="s">
        <v>132</v>
      </c>
    </row>
    <row r="485" spans="1:28" x14ac:dyDescent="0.3">
      <c r="A485" s="1">
        <v>41373</v>
      </c>
      <c r="B485" s="2" t="s">
        <v>532</v>
      </c>
      <c r="C485" t="s">
        <v>134</v>
      </c>
      <c r="D485" t="s">
        <v>0</v>
      </c>
      <c r="E485" t="s">
        <v>135</v>
      </c>
      <c r="F485">
        <v>0</v>
      </c>
      <c r="G485" t="s">
        <v>136</v>
      </c>
      <c r="H485">
        <v>100</v>
      </c>
      <c r="I485" t="s">
        <v>137</v>
      </c>
      <c r="J485">
        <v>0.63992000000000004</v>
      </c>
      <c r="K485" t="s">
        <v>138</v>
      </c>
      <c r="L485">
        <v>0.63992000000000004</v>
      </c>
      <c r="M485" t="s">
        <v>1</v>
      </c>
      <c r="N485">
        <v>0</v>
      </c>
      <c r="O485" t="s">
        <v>139</v>
      </c>
      <c r="P485">
        <v>0</v>
      </c>
      <c r="Q485" t="s">
        <v>140</v>
      </c>
      <c r="R485">
        <v>0</v>
      </c>
      <c r="S485" t="s">
        <v>141</v>
      </c>
      <c r="T485">
        <v>0.01</v>
      </c>
      <c r="U485" t="s">
        <v>142</v>
      </c>
      <c r="V485">
        <v>0.01</v>
      </c>
      <c r="W485" t="s">
        <v>143</v>
      </c>
      <c r="X485">
        <v>19.942</v>
      </c>
      <c r="Y485" t="s">
        <v>144</v>
      </c>
      <c r="Z485">
        <v>0.01</v>
      </c>
      <c r="AA485" t="s">
        <v>145</v>
      </c>
      <c r="AB485">
        <v>88.222999999999999</v>
      </c>
    </row>
    <row r="486" spans="1:28" x14ac:dyDescent="0.3">
      <c r="A486" s="1">
        <v>41373</v>
      </c>
      <c r="B486" s="2" t="s">
        <v>533</v>
      </c>
      <c r="C486" t="s">
        <v>3</v>
      </c>
      <c r="D486" t="s">
        <v>24</v>
      </c>
    </row>
    <row r="487" spans="1:28" x14ac:dyDescent="0.3">
      <c r="A487" s="1">
        <v>41373</v>
      </c>
      <c r="B487" s="2" t="s">
        <v>534</v>
      </c>
      <c r="C487" t="s">
        <v>3</v>
      </c>
      <c r="D487" t="s">
        <v>203</v>
      </c>
    </row>
    <row r="488" spans="1:28" x14ac:dyDescent="0.3">
      <c r="A488" s="1">
        <v>41373</v>
      </c>
      <c r="B488" s="2" t="s">
        <v>535</v>
      </c>
      <c r="C488" t="s">
        <v>3</v>
      </c>
      <c r="D488" t="s">
        <v>205</v>
      </c>
    </row>
    <row r="489" spans="1:28" x14ac:dyDescent="0.3">
      <c r="A489" s="1">
        <v>41373</v>
      </c>
      <c r="B489" s="2" t="s">
        <v>536</v>
      </c>
      <c r="C489" t="s">
        <v>3</v>
      </c>
      <c r="D489" t="s">
        <v>132</v>
      </c>
    </row>
    <row r="490" spans="1:28" x14ac:dyDescent="0.3">
      <c r="A490" s="1">
        <v>41373</v>
      </c>
      <c r="B490" s="2" t="s">
        <v>537</v>
      </c>
      <c r="C490" t="s">
        <v>134</v>
      </c>
      <c r="D490" t="s">
        <v>0</v>
      </c>
      <c r="E490" t="s">
        <v>135</v>
      </c>
      <c r="F490">
        <v>0</v>
      </c>
      <c r="G490" t="s">
        <v>136</v>
      </c>
      <c r="H490">
        <v>100</v>
      </c>
      <c r="I490" t="s">
        <v>137</v>
      </c>
      <c r="J490">
        <v>0.63992000000000004</v>
      </c>
      <c r="K490" t="s">
        <v>138</v>
      </c>
      <c r="L490">
        <v>0.63992000000000004</v>
      </c>
      <c r="M490" t="s">
        <v>1</v>
      </c>
      <c r="N490">
        <v>0</v>
      </c>
      <c r="O490" t="s">
        <v>139</v>
      </c>
      <c r="P490">
        <v>0</v>
      </c>
      <c r="Q490" t="s">
        <v>140</v>
      </c>
      <c r="R490">
        <v>0</v>
      </c>
      <c r="S490" t="s">
        <v>141</v>
      </c>
      <c r="T490">
        <v>0.01</v>
      </c>
      <c r="U490" t="s">
        <v>142</v>
      </c>
      <c r="V490">
        <v>0.01</v>
      </c>
      <c r="W490" t="s">
        <v>143</v>
      </c>
      <c r="X490">
        <v>19.942</v>
      </c>
      <c r="Y490" t="s">
        <v>144</v>
      </c>
      <c r="Z490">
        <v>0.01</v>
      </c>
      <c r="AA490" t="s">
        <v>145</v>
      </c>
      <c r="AB490">
        <v>88.222999999999999</v>
      </c>
    </row>
    <row r="491" spans="1:28" x14ac:dyDescent="0.3">
      <c r="A491" s="1">
        <v>41373</v>
      </c>
      <c r="B491" s="2" t="s">
        <v>538</v>
      </c>
      <c r="C491" t="s">
        <v>3</v>
      </c>
      <c r="D491" t="s">
        <v>24</v>
      </c>
    </row>
    <row r="492" spans="1:28" x14ac:dyDescent="0.3">
      <c r="A492" s="1">
        <v>41373</v>
      </c>
      <c r="B492" s="2" t="s">
        <v>539</v>
      </c>
      <c r="C492" t="s">
        <v>3</v>
      </c>
      <c r="D492" t="s">
        <v>203</v>
      </c>
    </row>
    <row r="493" spans="1:28" x14ac:dyDescent="0.3">
      <c r="A493" s="1">
        <v>41373</v>
      </c>
      <c r="B493" s="2" t="s">
        <v>540</v>
      </c>
      <c r="C493" t="s">
        <v>3</v>
      </c>
      <c r="D493" t="s">
        <v>205</v>
      </c>
    </row>
    <row r="494" spans="1:28" x14ac:dyDescent="0.3">
      <c r="A494" s="1">
        <v>41373</v>
      </c>
      <c r="B494" s="2" t="s">
        <v>541</v>
      </c>
      <c r="C494" t="s">
        <v>3</v>
      </c>
      <c r="D494" t="s">
        <v>132</v>
      </c>
    </row>
    <row r="495" spans="1:28" x14ac:dyDescent="0.3">
      <c r="A495" s="1">
        <v>41373</v>
      </c>
      <c r="B495" s="2" t="s">
        <v>542</v>
      </c>
      <c r="C495" t="s">
        <v>134</v>
      </c>
      <c r="D495" t="s">
        <v>0</v>
      </c>
      <c r="E495" t="s">
        <v>135</v>
      </c>
      <c r="F495">
        <v>0</v>
      </c>
      <c r="G495" t="s">
        <v>136</v>
      </c>
      <c r="H495">
        <v>100</v>
      </c>
      <c r="I495" t="s">
        <v>137</v>
      </c>
      <c r="J495">
        <v>0.63992000000000004</v>
      </c>
      <c r="K495" t="s">
        <v>138</v>
      </c>
      <c r="L495">
        <v>0.63992000000000004</v>
      </c>
      <c r="M495" t="s">
        <v>1</v>
      </c>
      <c r="N495">
        <v>0</v>
      </c>
      <c r="O495" t="s">
        <v>139</v>
      </c>
      <c r="P495">
        <v>0</v>
      </c>
      <c r="Q495" t="s">
        <v>140</v>
      </c>
      <c r="R495">
        <v>0</v>
      </c>
      <c r="S495" t="s">
        <v>141</v>
      </c>
      <c r="T495">
        <v>0.01</v>
      </c>
      <c r="U495" t="s">
        <v>142</v>
      </c>
      <c r="V495">
        <v>0.01</v>
      </c>
      <c r="W495" t="s">
        <v>143</v>
      </c>
      <c r="X495">
        <v>19.942</v>
      </c>
      <c r="Y495" t="s">
        <v>144</v>
      </c>
      <c r="Z495">
        <v>0.01</v>
      </c>
      <c r="AA495" t="s">
        <v>145</v>
      </c>
      <c r="AB495">
        <v>88.222999999999999</v>
      </c>
    </row>
    <row r="496" spans="1:28" x14ac:dyDescent="0.3">
      <c r="A496" s="1">
        <v>41373</v>
      </c>
      <c r="B496" s="2" t="s">
        <v>543</v>
      </c>
      <c r="C496" t="s">
        <v>3</v>
      </c>
      <c r="D496" t="s">
        <v>24</v>
      </c>
    </row>
    <row r="497" spans="1:28" x14ac:dyDescent="0.3">
      <c r="A497" s="1">
        <v>41373</v>
      </c>
      <c r="B497" s="2" t="s">
        <v>544</v>
      </c>
      <c r="C497" t="s">
        <v>3</v>
      </c>
      <c r="D497" t="s">
        <v>203</v>
      </c>
    </row>
    <row r="498" spans="1:28" x14ac:dyDescent="0.3">
      <c r="A498" s="1">
        <v>41373</v>
      </c>
      <c r="B498" s="2" t="s">
        <v>545</v>
      </c>
      <c r="C498" t="s">
        <v>3</v>
      </c>
      <c r="D498" t="s">
        <v>205</v>
      </c>
    </row>
    <row r="499" spans="1:28" x14ac:dyDescent="0.3">
      <c r="A499" s="1">
        <v>41373</v>
      </c>
      <c r="B499" s="2" t="s">
        <v>546</v>
      </c>
      <c r="C499" t="s">
        <v>3</v>
      </c>
      <c r="D499" t="s">
        <v>132</v>
      </c>
    </row>
    <row r="500" spans="1:28" x14ac:dyDescent="0.3">
      <c r="A500" s="1">
        <v>41373</v>
      </c>
      <c r="B500" s="2" t="s">
        <v>547</v>
      </c>
      <c r="C500" t="s">
        <v>134</v>
      </c>
      <c r="D500" t="s">
        <v>0</v>
      </c>
      <c r="E500" t="s">
        <v>135</v>
      </c>
      <c r="F500">
        <v>0</v>
      </c>
      <c r="G500" t="s">
        <v>136</v>
      </c>
      <c r="H500">
        <v>100</v>
      </c>
      <c r="I500" t="s">
        <v>137</v>
      </c>
      <c r="J500">
        <v>0.63992000000000004</v>
      </c>
      <c r="K500" t="s">
        <v>138</v>
      </c>
      <c r="L500">
        <v>0.63992000000000004</v>
      </c>
      <c r="M500" t="s">
        <v>1</v>
      </c>
      <c r="N500">
        <v>0</v>
      </c>
      <c r="O500" t="s">
        <v>139</v>
      </c>
      <c r="P500">
        <v>0</v>
      </c>
      <c r="Q500" t="s">
        <v>140</v>
      </c>
      <c r="R500">
        <v>0</v>
      </c>
      <c r="S500" t="s">
        <v>141</v>
      </c>
      <c r="T500">
        <v>0.01</v>
      </c>
      <c r="U500" t="s">
        <v>142</v>
      </c>
      <c r="V500">
        <v>0.01</v>
      </c>
      <c r="W500" t="s">
        <v>143</v>
      </c>
      <c r="X500">
        <v>19.942</v>
      </c>
      <c r="Y500" t="s">
        <v>144</v>
      </c>
      <c r="Z500">
        <v>0.01</v>
      </c>
      <c r="AA500" t="s">
        <v>145</v>
      </c>
      <c r="AB500">
        <v>98.647999999999996</v>
      </c>
    </row>
    <row r="501" spans="1:28" x14ac:dyDescent="0.3">
      <c r="A501" s="1">
        <v>41373</v>
      </c>
      <c r="B501" s="2" t="s">
        <v>548</v>
      </c>
      <c r="C501" t="s">
        <v>3</v>
      </c>
      <c r="D501" t="s">
        <v>24</v>
      </c>
    </row>
    <row r="502" spans="1:28" x14ac:dyDescent="0.3">
      <c r="A502" s="1">
        <v>41373</v>
      </c>
      <c r="B502" s="2" t="s">
        <v>549</v>
      </c>
      <c r="C502" t="s">
        <v>3</v>
      </c>
      <c r="D502" t="s">
        <v>203</v>
      </c>
    </row>
    <row r="503" spans="1:28" x14ac:dyDescent="0.3">
      <c r="A503" s="1">
        <v>41373</v>
      </c>
      <c r="B503" s="2" t="s">
        <v>550</v>
      </c>
      <c r="C503" t="s">
        <v>3</v>
      </c>
      <c r="D503" t="s">
        <v>205</v>
      </c>
    </row>
    <row r="504" spans="1:28" x14ac:dyDescent="0.3">
      <c r="A504" s="1">
        <v>41373</v>
      </c>
      <c r="B504" s="2" t="s">
        <v>551</v>
      </c>
      <c r="C504" t="s">
        <v>3</v>
      </c>
      <c r="D504" t="s">
        <v>132</v>
      </c>
    </row>
    <row r="505" spans="1:28" x14ac:dyDescent="0.3">
      <c r="A505" s="1">
        <v>41373</v>
      </c>
      <c r="B505" s="2" t="s">
        <v>552</v>
      </c>
      <c r="C505" t="s">
        <v>134</v>
      </c>
      <c r="D505" t="s">
        <v>0</v>
      </c>
      <c r="E505" t="s">
        <v>135</v>
      </c>
      <c r="F505">
        <v>0</v>
      </c>
      <c r="G505" t="s">
        <v>136</v>
      </c>
      <c r="H505">
        <v>100</v>
      </c>
      <c r="I505" t="s">
        <v>137</v>
      </c>
      <c r="J505">
        <v>0.63992000000000004</v>
      </c>
      <c r="K505" t="s">
        <v>138</v>
      </c>
      <c r="L505">
        <v>0.63992000000000004</v>
      </c>
      <c r="M505" t="s">
        <v>1</v>
      </c>
      <c r="N505">
        <v>0</v>
      </c>
      <c r="O505" t="s">
        <v>139</v>
      </c>
      <c r="P505">
        <v>0</v>
      </c>
      <c r="Q505" t="s">
        <v>140</v>
      </c>
      <c r="R505">
        <v>0</v>
      </c>
      <c r="S505" t="s">
        <v>141</v>
      </c>
      <c r="T505">
        <v>0.01</v>
      </c>
      <c r="U505" t="s">
        <v>142</v>
      </c>
      <c r="V505">
        <v>0.01</v>
      </c>
      <c r="W505" t="s">
        <v>143</v>
      </c>
      <c r="X505">
        <v>19.942</v>
      </c>
      <c r="Y505" t="s">
        <v>144</v>
      </c>
      <c r="Z505">
        <v>0.01</v>
      </c>
      <c r="AA505" t="s">
        <v>145</v>
      </c>
      <c r="AB505">
        <v>88.222999999999999</v>
      </c>
    </row>
    <row r="506" spans="1:28" x14ac:dyDescent="0.3">
      <c r="A506" s="1">
        <v>41373</v>
      </c>
      <c r="B506" s="2" t="s">
        <v>553</v>
      </c>
      <c r="C506" t="s">
        <v>3</v>
      </c>
      <c r="D506" t="s">
        <v>24</v>
      </c>
    </row>
    <row r="507" spans="1:28" x14ac:dyDescent="0.3">
      <c r="A507" s="1">
        <v>41373</v>
      </c>
      <c r="B507" s="2" t="s">
        <v>554</v>
      </c>
      <c r="C507" t="s">
        <v>3</v>
      </c>
      <c r="D507" t="s">
        <v>203</v>
      </c>
    </row>
    <row r="508" spans="1:28" x14ac:dyDescent="0.3">
      <c r="A508" s="1">
        <v>41373</v>
      </c>
      <c r="B508" s="2" t="s">
        <v>555</v>
      </c>
      <c r="C508" t="s">
        <v>3</v>
      </c>
      <c r="D508" t="s">
        <v>205</v>
      </c>
    </row>
    <row r="509" spans="1:28" x14ac:dyDescent="0.3">
      <c r="A509" s="1">
        <v>41373</v>
      </c>
      <c r="B509" s="2" t="s">
        <v>556</v>
      </c>
      <c r="C509" t="s">
        <v>3</v>
      </c>
      <c r="D509" t="s">
        <v>132</v>
      </c>
    </row>
    <row r="510" spans="1:28" x14ac:dyDescent="0.3">
      <c r="A510" s="1">
        <v>41373</v>
      </c>
      <c r="B510" s="2" t="s">
        <v>557</v>
      </c>
      <c r="C510" t="s">
        <v>134</v>
      </c>
      <c r="D510" t="s">
        <v>0</v>
      </c>
      <c r="E510" t="s">
        <v>135</v>
      </c>
      <c r="F510">
        <v>0</v>
      </c>
      <c r="G510" t="s">
        <v>136</v>
      </c>
      <c r="H510">
        <v>100</v>
      </c>
      <c r="I510" t="s">
        <v>137</v>
      </c>
      <c r="J510">
        <v>0.63992000000000004</v>
      </c>
      <c r="K510" t="s">
        <v>138</v>
      </c>
      <c r="L510">
        <v>0.63992000000000004</v>
      </c>
      <c r="M510" t="s">
        <v>1</v>
      </c>
      <c r="N510">
        <v>0</v>
      </c>
      <c r="O510" t="s">
        <v>139</v>
      </c>
      <c r="P510">
        <v>0</v>
      </c>
      <c r="Q510" t="s">
        <v>140</v>
      </c>
      <c r="R510">
        <v>0</v>
      </c>
      <c r="S510" t="s">
        <v>141</v>
      </c>
      <c r="T510">
        <v>0.01</v>
      </c>
      <c r="U510" t="s">
        <v>142</v>
      </c>
      <c r="V510">
        <v>0.01</v>
      </c>
      <c r="W510" t="s">
        <v>143</v>
      </c>
      <c r="X510">
        <v>19.942</v>
      </c>
      <c r="Y510" t="s">
        <v>144</v>
      </c>
      <c r="Z510">
        <v>0.01</v>
      </c>
      <c r="AA510" t="s">
        <v>145</v>
      </c>
      <c r="AB510">
        <v>88.222999999999999</v>
      </c>
    </row>
    <row r="511" spans="1:28" x14ac:dyDescent="0.3">
      <c r="A511" s="1">
        <v>41373</v>
      </c>
      <c r="B511" s="2" t="s">
        <v>558</v>
      </c>
      <c r="C511" t="s">
        <v>3</v>
      </c>
      <c r="D511" t="s">
        <v>24</v>
      </c>
    </row>
    <row r="512" spans="1:28" x14ac:dyDescent="0.3">
      <c r="A512" s="1">
        <v>41373</v>
      </c>
      <c r="B512" s="2" t="s">
        <v>559</v>
      </c>
      <c r="C512" t="s">
        <v>3</v>
      </c>
      <c r="D512" t="s">
        <v>203</v>
      </c>
    </row>
    <row r="513" spans="1:28" x14ac:dyDescent="0.3">
      <c r="A513" s="1">
        <v>41373</v>
      </c>
      <c r="B513" s="2" t="s">
        <v>560</v>
      </c>
      <c r="C513" t="s">
        <v>3</v>
      </c>
      <c r="D513" t="s">
        <v>205</v>
      </c>
    </row>
    <row r="514" spans="1:28" x14ac:dyDescent="0.3">
      <c r="A514" s="1">
        <v>41373</v>
      </c>
      <c r="B514" s="2" t="s">
        <v>561</v>
      </c>
      <c r="C514" t="s">
        <v>3</v>
      </c>
      <c r="D514" t="s">
        <v>132</v>
      </c>
    </row>
    <row r="515" spans="1:28" x14ac:dyDescent="0.3">
      <c r="A515" s="1">
        <v>41373</v>
      </c>
      <c r="B515" s="2" t="s">
        <v>562</v>
      </c>
      <c r="C515" t="s">
        <v>134</v>
      </c>
      <c r="D515" t="s">
        <v>0</v>
      </c>
      <c r="E515" t="s">
        <v>135</v>
      </c>
      <c r="F515">
        <v>0</v>
      </c>
      <c r="G515" t="s">
        <v>136</v>
      </c>
      <c r="H515">
        <v>100</v>
      </c>
      <c r="I515" t="s">
        <v>137</v>
      </c>
      <c r="J515">
        <v>0.63992000000000004</v>
      </c>
      <c r="K515" t="s">
        <v>138</v>
      </c>
      <c r="L515">
        <v>0.63992000000000004</v>
      </c>
      <c r="M515" t="s">
        <v>1</v>
      </c>
      <c r="N515">
        <v>0</v>
      </c>
      <c r="O515" t="s">
        <v>139</v>
      </c>
      <c r="P515">
        <v>0</v>
      </c>
      <c r="Q515" t="s">
        <v>140</v>
      </c>
      <c r="R515">
        <v>0</v>
      </c>
      <c r="S515" t="s">
        <v>141</v>
      </c>
      <c r="T515">
        <v>0.01</v>
      </c>
      <c r="U515" t="s">
        <v>142</v>
      </c>
      <c r="V515">
        <v>0.01</v>
      </c>
      <c r="W515" t="s">
        <v>143</v>
      </c>
      <c r="X515">
        <v>19.942</v>
      </c>
      <c r="Y515" t="s">
        <v>144</v>
      </c>
      <c r="Z515">
        <v>0.01</v>
      </c>
      <c r="AA515" t="s">
        <v>145</v>
      </c>
      <c r="AB515">
        <v>88.222999999999999</v>
      </c>
    </row>
    <row r="516" spans="1:28" x14ac:dyDescent="0.3">
      <c r="A516" s="1">
        <v>41373</v>
      </c>
      <c r="B516" s="2" t="s">
        <v>563</v>
      </c>
      <c r="C516" t="s">
        <v>3</v>
      </c>
      <c r="D516" t="s">
        <v>24</v>
      </c>
    </row>
    <row r="517" spans="1:28" x14ac:dyDescent="0.3">
      <c r="A517" s="1">
        <v>41373</v>
      </c>
      <c r="B517" s="2" t="s">
        <v>564</v>
      </c>
      <c r="C517" t="s">
        <v>3</v>
      </c>
      <c r="D517" t="s">
        <v>203</v>
      </c>
    </row>
    <row r="518" spans="1:28" x14ac:dyDescent="0.3">
      <c r="A518" s="1">
        <v>41373</v>
      </c>
      <c r="B518" s="2" t="s">
        <v>565</v>
      </c>
      <c r="C518" t="s">
        <v>3</v>
      </c>
      <c r="D518" t="s">
        <v>205</v>
      </c>
    </row>
    <row r="519" spans="1:28" x14ac:dyDescent="0.3">
      <c r="A519" s="1">
        <v>41373</v>
      </c>
      <c r="B519" s="2" t="s">
        <v>566</v>
      </c>
      <c r="C519" t="s">
        <v>3</v>
      </c>
      <c r="D519" t="s">
        <v>132</v>
      </c>
    </row>
    <row r="520" spans="1:28" x14ac:dyDescent="0.3">
      <c r="A520" s="1">
        <v>41373</v>
      </c>
      <c r="B520" s="2" t="s">
        <v>567</v>
      </c>
      <c r="C520" t="s">
        <v>134</v>
      </c>
      <c r="D520" t="s">
        <v>0</v>
      </c>
      <c r="E520" t="s">
        <v>135</v>
      </c>
      <c r="F520">
        <v>0</v>
      </c>
      <c r="G520" t="s">
        <v>136</v>
      </c>
      <c r="H520">
        <v>100</v>
      </c>
      <c r="I520" t="s">
        <v>137</v>
      </c>
      <c r="J520">
        <v>0.63992000000000004</v>
      </c>
      <c r="K520" t="s">
        <v>138</v>
      </c>
      <c r="L520">
        <v>0.63992000000000004</v>
      </c>
      <c r="M520" t="s">
        <v>1</v>
      </c>
      <c r="N520">
        <v>0</v>
      </c>
      <c r="O520" t="s">
        <v>139</v>
      </c>
      <c r="P520">
        <v>0</v>
      </c>
      <c r="Q520" t="s">
        <v>140</v>
      </c>
      <c r="R520">
        <v>0</v>
      </c>
      <c r="S520" t="s">
        <v>141</v>
      </c>
      <c r="T520">
        <v>0.01</v>
      </c>
      <c r="U520" t="s">
        <v>142</v>
      </c>
      <c r="V520">
        <v>0.01</v>
      </c>
      <c r="W520" t="s">
        <v>143</v>
      </c>
      <c r="X520">
        <v>19.942</v>
      </c>
      <c r="Y520" t="s">
        <v>144</v>
      </c>
      <c r="Z520">
        <v>0.01</v>
      </c>
      <c r="AA520" t="s">
        <v>145</v>
      </c>
      <c r="AB520">
        <v>88.222999999999999</v>
      </c>
    </row>
    <row r="521" spans="1:28" x14ac:dyDescent="0.3">
      <c r="A521" s="1">
        <v>41373</v>
      </c>
      <c r="B521" s="2" t="s">
        <v>568</v>
      </c>
      <c r="C521" t="s">
        <v>3</v>
      </c>
      <c r="D521" t="s">
        <v>24</v>
      </c>
    </row>
    <row r="522" spans="1:28" x14ac:dyDescent="0.3">
      <c r="A522" s="1">
        <v>41373</v>
      </c>
      <c r="B522" s="2" t="s">
        <v>569</v>
      </c>
      <c r="C522" t="s">
        <v>3</v>
      </c>
      <c r="D522" t="s">
        <v>203</v>
      </c>
    </row>
    <row r="523" spans="1:28" x14ac:dyDescent="0.3">
      <c r="A523" s="1">
        <v>41373</v>
      </c>
      <c r="B523" s="2" t="s">
        <v>570</v>
      </c>
      <c r="C523" t="s">
        <v>3</v>
      </c>
      <c r="D523" t="s">
        <v>205</v>
      </c>
    </row>
    <row r="524" spans="1:28" x14ac:dyDescent="0.3">
      <c r="A524" s="1">
        <v>41373</v>
      </c>
      <c r="B524" s="2" t="s">
        <v>571</v>
      </c>
      <c r="C524" t="s">
        <v>3</v>
      </c>
      <c r="D524" t="s">
        <v>132</v>
      </c>
    </row>
    <row r="525" spans="1:28" x14ac:dyDescent="0.3">
      <c r="A525" s="1">
        <v>41373</v>
      </c>
      <c r="B525" s="2" t="s">
        <v>572</v>
      </c>
      <c r="C525" t="s">
        <v>134</v>
      </c>
      <c r="D525" t="s">
        <v>0</v>
      </c>
      <c r="E525" t="s">
        <v>135</v>
      </c>
      <c r="F525">
        <v>0</v>
      </c>
      <c r="G525" t="s">
        <v>136</v>
      </c>
      <c r="H525">
        <v>100</v>
      </c>
      <c r="I525" t="s">
        <v>137</v>
      </c>
      <c r="J525">
        <v>0.63992000000000004</v>
      </c>
      <c r="K525" t="s">
        <v>138</v>
      </c>
      <c r="L525">
        <v>0.63992000000000004</v>
      </c>
      <c r="M525" t="s">
        <v>1</v>
      </c>
      <c r="N525">
        <v>0</v>
      </c>
      <c r="O525" t="s">
        <v>139</v>
      </c>
      <c r="P525">
        <v>0</v>
      </c>
      <c r="Q525" t="s">
        <v>140</v>
      </c>
      <c r="R525">
        <v>0</v>
      </c>
      <c r="S525" t="s">
        <v>141</v>
      </c>
      <c r="T525">
        <v>0.01</v>
      </c>
      <c r="U525" t="s">
        <v>142</v>
      </c>
      <c r="V525">
        <v>0.01</v>
      </c>
      <c r="W525" t="s">
        <v>143</v>
      </c>
      <c r="X525">
        <v>19.942</v>
      </c>
      <c r="Y525" t="s">
        <v>144</v>
      </c>
      <c r="Z525">
        <v>0.01</v>
      </c>
      <c r="AA525" t="s">
        <v>145</v>
      </c>
      <c r="AB525">
        <v>88.222999999999999</v>
      </c>
    </row>
    <row r="526" spans="1:28" x14ac:dyDescent="0.3">
      <c r="A526" s="1">
        <v>41373</v>
      </c>
      <c r="B526" s="2" t="s">
        <v>573</v>
      </c>
      <c r="C526" t="s">
        <v>3</v>
      </c>
      <c r="D526" t="s">
        <v>24</v>
      </c>
    </row>
    <row r="527" spans="1:28" x14ac:dyDescent="0.3">
      <c r="A527" s="1">
        <v>41373</v>
      </c>
      <c r="B527" s="2" t="s">
        <v>574</v>
      </c>
      <c r="C527" t="s">
        <v>3</v>
      </c>
      <c r="D527" t="s">
        <v>203</v>
      </c>
    </row>
    <row r="528" spans="1:28" x14ac:dyDescent="0.3">
      <c r="A528" s="1">
        <v>41373</v>
      </c>
      <c r="B528" s="2" t="s">
        <v>575</v>
      </c>
      <c r="C528" t="s">
        <v>3</v>
      </c>
      <c r="D528" t="s">
        <v>205</v>
      </c>
    </row>
    <row r="529" spans="1:28" x14ac:dyDescent="0.3">
      <c r="A529" s="1">
        <v>41373</v>
      </c>
      <c r="B529" s="2" t="s">
        <v>576</v>
      </c>
      <c r="C529" t="s">
        <v>3</v>
      </c>
      <c r="D529" t="s">
        <v>132</v>
      </c>
    </row>
    <row r="530" spans="1:28" x14ac:dyDescent="0.3">
      <c r="A530" s="1">
        <v>41373</v>
      </c>
      <c r="B530" s="2" t="s">
        <v>577</v>
      </c>
      <c r="C530" t="s">
        <v>134</v>
      </c>
      <c r="D530" t="s">
        <v>0</v>
      </c>
      <c r="E530" t="s">
        <v>135</v>
      </c>
      <c r="F530">
        <v>0</v>
      </c>
      <c r="G530" t="s">
        <v>136</v>
      </c>
      <c r="H530">
        <v>100</v>
      </c>
      <c r="I530" t="s">
        <v>137</v>
      </c>
      <c r="J530">
        <v>0.63992000000000004</v>
      </c>
      <c r="K530" t="s">
        <v>138</v>
      </c>
      <c r="L530">
        <v>0.63992000000000004</v>
      </c>
      <c r="M530" t="s">
        <v>1</v>
      </c>
      <c r="N530">
        <v>0</v>
      </c>
      <c r="O530" t="s">
        <v>139</v>
      </c>
      <c r="P530">
        <v>0</v>
      </c>
      <c r="Q530" t="s">
        <v>140</v>
      </c>
      <c r="R530">
        <v>0</v>
      </c>
      <c r="S530" t="s">
        <v>141</v>
      </c>
      <c r="T530">
        <v>0.01</v>
      </c>
      <c r="U530" t="s">
        <v>142</v>
      </c>
      <c r="V530">
        <v>0.01</v>
      </c>
      <c r="W530" t="s">
        <v>143</v>
      </c>
      <c r="X530">
        <v>19.942</v>
      </c>
      <c r="Y530" t="s">
        <v>144</v>
      </c>
      <c r="Z530">
        <v>0.01</v>
      </c>
      <c r="AA530" t="s">
        <v>145</v>
      </c>
      <c r="AB530">
        <v>88.222999999999999</v>
      </c>
    </row>
    <row r="531" spans="1:28" x14ac:dyDescent="0.3">
      <c r="A531" s="1">
        <v>41373</v>
      </c>
      <c r="B531" s="2" t="s">
        <v>578</v>
      </c>
      <c r="C531" t="s">
        <v>3</v>
      </c>
      <c r="D531" t="s">
        <v>24</v>
      </c>
    </row>
    <row r="532" spans="1:28" x14ac:dyDescent="0.3">
      <c r="A532" s="1">
        <v>41373</v>
      </c>
      <c r="B532" s="2" t="s">
        <v>579</v>
      </c>
      <c r="C532" t="s">
        <v>3</v>
      </c>
      <c r="D532" t="s">
        <v>203</v>
      </c>
    </row>
    <row r="533" spans="1:28" x14ac:dyDescent="0.3">
      <c r="A533" s="1">
        <v>41373</v>
      </c>
      <c r="B533" s="2" t="s">
        <v>580</v>
      </c>
      <c r="C533" t="s">
        <v>3</v>
      </c>
      <c r="D533" t="s">
        <v>205</v>
      </c>
    </row>
    <row r="534" spans="1:28" x14ac:dyDescent="0.3">
      <c r="A534" s="1">
        <v>41373</v>
      </c>
      <c r="B534" s="2" t="s">
        <v>581</v>
      </c>
      <c r="C534" t="s">
        <v>3</v>
      </c>
      <c r="D534" t="s">
        <v>132</v>
      </c>
    </row>
    <row r="535" spans="1:28" x14ac:dyDescent="0.3">
      <c r="A535" s="1">
        <v>41373</v>
      </c>
      <c r="B535" s="2" t="s">
        <v>582</v>
      </c>
      <c r="C535" t="s">
        <v>134</v>
      </c>
      <c r="D535" t="s">
        <v>0</v>
      </c>
      <c r="E535" t="s">
        <v>135</v>
      </c>
      <c r="F535">
        <v>0</v>
      </c>
      <c r="G535" t="s">
        <v>136</v>
      </c>
      <c r="H535">
        <v>100</v>
      </c>
      <c r="I535" t="s">
        <v>137</v>
      </c>
      <c r="J535">
        <v>0.63992000000000004</v>
      </c>
      <c r="K535" t="s">
        <v>138</v>
      </c>
      <c r="L535">
        <v>0.63992000000000004</v>
      </c>
      <c r="M535" t="s">
        <v>1</v>
      </c>
      <c r="N535">
        <v>0</v>
      </c>
      <c r="O535" t="s">
        <v>139</v>
      </c>
      <c r="P535">
        <v>0</v>
      </c>
      <c r="Q535" t="s">
        <v>140</v>
      </c>
      <c r="R535">
        <v>0</v>
      </c>
      <c r="S535" t="s">
        <v>141</v>
      </c>
      <c r="T535">
        <v>0.01</v>
      </c>
      <c r="U535" t="s">
        <v>142</v>
      </c>
      <c r="V535">
        <v>0.01</v>
      </c>
      <c r="W535" t="s">
        <v>143</v>
      </c>
      <c r="X535">
        <v>19.942</v>
      </c>
      <c r="Y535" t="s">
        <v>144</v>
      </c>
      <c r="Z535">
        <v>0.01</v>
      </c>
      <c r="AA535" t="s">
        <v>145</v>
      </c>
      <c r="AB535">
        <v>88.222999999999999</v>
      </c>
    </row>
    <row r="536" spans="1:28" x14ac:dyDescent="0.3">
      <c r="A536" s="1">
        <v>41373</v>
      </c>
      <c r="B536" s="2" t="s">
        <v>583</v>
      </c>
      <c r="C536" t="s">
        <v>3</v>
      </c>
      <c r="D536" t="s">
        <v>24</v>
      </c>
    </row>
    <row r="537" spans="1:28" x14ac:dyDescent="0.3">
      <c r="A537" s="1">
        <v>41373</v>
      </c>
      <c r="B537" s="2" t="s">
        <v>584</v>
      </c>
      <c r="C537" t="s">
        <v>3</v>
      </c>
      <c r="D537" t="s">
        <v>203</v>
      </c>
    </row>
    <row r="538" spans="1:28" x14ac:dyDescent="0.3">
      <c r="A538" s="1">
        <v>41373</v>
      </c>
      <c r="B538" s="2" t="s">
        <v>585</v>
      </c>
      <c r="C538" t="s">
        <v>3</v>
      </c>
      <c r="D538" t="s">
        <v>205</v>
      </c>
    </row>
    <row r="539" spans="1:28" x14ac:dyDescent="0.3">
      <c r="A539" s="1">
        <v>41373</v>
      </c>
      <c r="B539" s="2" t="s">
        <v>586</v>
      </c>
      <c r="C539" t="s">
        <v>3</v>
      </c>
      <c r="D539" t="s">
        <v>132</v>
      </c>
    </row>
    <row r="540" spans="1:28" x14ac:dyDescent="0.3">
      <c r="A540" s="1">
        <v>41373</v>
      </c>
      <c r="B540" s="2" t="s">
        <v>587</v>
      </c>
      <c r="C540" t="s">
        <v>134</v>
      </c>
      <c r="D540" t="s">
        <v>0</v>
      </c>
      <c r="E540" t="s">
        <v>135</v>
      </c>
      <c r="F540">
        <v>0</v>
      </c>
      <c r="G540" t="s">
        <v>136</v>
      </c>
      <c r="H540">
        <v>100</v>
      </c>
      <c r="I540" t="s">
        <v>137</v>
      </c>
      <c r="J540">
        <v>0.63992000000000004</v>
      </c>
      <c r="K540" t="s">
        <v>138</v>
      </c>
      <c r="L540">
        <v>0.63992000000000004</v>
      </c>
      <c r="M540" t="s">
        <v>1</v>
      </c>
      <c r="N540">
        <v>0</v>
      </c>
      <c r="O540" t="s">
        <v>139</v>
      </c>
      <c r="P540">
        <v>0</v>
      </c>
      <c r="Q540" t="s">
        <v>140</v>
      </c>
      <c r="R540">
        <v>0</v>
      </c>
      <c r="S540" t="s">
        <v>141</v>
      </c>
      <c r="T540">
        <v>0.01</v>
      </c>
      <c r="U540" t="s">
        <v>142</v>
      </c>
      <c r="V540">
        <v>0.01</v>
      </c>
      <c r="W540" t="s">
        <v>143</v>
      </c>
      <c r="X540">
        <v>19.942</v>
      </c>
      <c r="Y540" t="s">
        <v>144</v>
      </c>
      <c r="Z540">
        <v>0.01</v>
      </c>
      <c r="AA540" t="s">
        <v>145</v>
      </c>
      <c r="AB540">
        <v>88.222999999999999</v>
      </c>
    </row>
    <row r="541" spans="1:28" x14ac:dyDescent="0.3">
      <c r="A541" s="1">
        <v>41373</v>
      </c>
      <c r="B541" s="2" t="s">
        <v>588</v>
      </c>
      <c r="C541" t="s">
        <v>3</v>
      </c>
      <c r="D541" t="s">
        <v>24</v>
      </c>
    </row>
    <row r="542" spans="1:28" x14ac:dyDescent="0.3">
      <c r="A542" s="1">
        <v>41373</v>
      </c>
      <c r="B542" s="2" t="s">
        <v>589</v>
      </c>
      <c r="C542" t="s">
        <v>3</v>
      </c>
      <c r="D542" t="s">
        <v>203</v>
      </c>
    </row>
    <row r="543" spans="1:28" x14ac:dyDescent="0.3">
      <c r="A543" s="1">
        <v>41373</v>
      </c>
      <c r="B543" s="2" t="s">
        <v>590</v>
      </c>
      <c r="C543" t="s">
        <v>3</v>
      </c>
      <c r="D543" t="s">
        <v>205</v>
      </c>
    </row>
    <row r="544" spans="1:28" x14ac:dyDescent="0.3">
      <c r="A544" s="1">
        <v>41373</v>
      </c>
      <c r="B544" s="2" t="s">
        <v>591</v>
      </c>
      <c r="C544" t="s">
        <v>3</v>
      </c>
      <c r="D544" t="s">
        <v>132</v>
      </c>
    </row>
    <row r="545" spans="1:28" x14ac:dyDescent="0.3">
      <c r="A545" s="1">
        <v>41373</v>
      </c>
      <c r="B545" s="2" t="s">
        <v>592</v>
      </c>
      <c r="C545" t="s">
        <v>134</v>
      </c>
      <c r="D545" t="s">
        <v>0</v>
      </c>
      <c r="E545" t="s">
        <v>135</v>
      </c>
      <c r="F545">
        <v>0</v>
      </c>
      <c r="G545" t="s">
        <v>136</v>
      </c>
      <c r="H545">
        <v>100</v>
      </c>
      <c r="I545" t="s">
        <v>137</v>
      </c>
      <c r="J545">
        <v>0.63992000000000004</v>
      </c>
      <c r="K545" t="s">
        <v>138</v>
      </c>
      <c r="L545">
        <v>0.63992000000000004</v>
      </c>
      <c r="M545" t="s">
        <v>1</v>
      </c>
      <c r="N545">
        <v>0</v>
      </c>
      <c r="O545" t="s">
        <v>139</v>
      </c>
      <c r="P545">
        <v>0</v>
      </c>
      <c r="Q545" t="s">
        <v>140</v>
      </c>
      <c r="R545">
        <v>0</v>
      </c>
      <c r="S545" t="s">
        <v>141</v>
      </c>
      <c r="T545">
        <v>0.01</v>
      </c>
      <c r="U545" t="s">
        <v>142</v>
      </c>
      <c r="V545">
        <v>0.01</v>
      </c>
      <c r="W545" t="s">
        <v>143</v>
      </c>
      <c r="X545">
        <v>19.942</v>
      </c>
      <c r="Y545" t="s">
        <v>144</v>
      </c>
      <c r="Z545">
        <v>0.01</v>
      </c>
      <c r="AA545" t="s">
        <v>145</v>
      </c>
      <c r="AB545">
        <v>88.222999999999999</v>
      </c>
    </row>
    <row r="546" spans="1:28" x14ac:dyDescent="0.3">
      <c r="A546" s="1">
        <v>41373</v>
      </c>
      <c r="B546" s="2" t="s">
        <v>593</v>
      </c>
      <c r="C546" t="s">
        <v>3</v>
      </c>
      <c r="D546" t="s">
        <v>24</v>
      </c>
    </row>
    <row r="547" spans="1:28" x14ac:dyDescent="0.3">
      <c r="A547" s="1">
        <v>41373</v>
      </c>
      <c r="B547" s="2" t="s">
        <v>594</v>
      </c>
      <c r="C547" t="s">
        <v>3</v>
      </c>
      <c r="D547" t="s">
        <v>203</v>
      </c>
    </row>
    <row r="548" spans="1:28" x14ac:dyDescent="0.3">
      <c r="A548" s="1">
        <v>41373</v>
      </c>
      <c r="B548" s="2" t="s">
        <v>595</v>
      </c>
      <c r="C548" t="s">
        <v>3</v>
      </c>
      <c r="D548" t="s">
        <v>205</v>
      </c>
    </row>
    <row r="549" spans="1:28" x14ac:dyDescent="0.3">
      <c r="A549" s="1">
        <v>41373</v>
      </c>
      <c r="B549" s="2" t="s">
        <v>596</v>
      </c>
      <c r="C549" t="s">
        <v>3</v>
      </c>
      <c r="D549" t="s">
        <v>132</v>
      </c>
    </row>
    <row r="550" spans="1:28" x14ac:dyDescent="0.3">
      <c r="A550" s="1">
        <v>41373</v>
      </c>
      <c r="B550" s="2" t="s">
        <v>597</v>
      </c>
      <c r="C550" t="s">
        <v>134</v>
      </c>
      <c r="D550" t="s">
        <v>0</v>
      </c>
      <c r="E550" t="s">
        <v>135</v>
      </c>
      <c r="F550">
        <v>0</v>
      </c>
      <c r="G550" t="s">
        <v>136</v>
      </c>
      <c r="H550">
        <v>100</v>
      </c>
      <c r="I550" t="s">
        <v>137</v>
      </c>
      <c r="J550">
        <v>0.63992000000000004</v>
      </c>
      <c r="K550" t="s">
        <v>138</v>
      </c>
      <c r="L550">
        <v>0.63992000000000004</v>
      </c>
      <c r="M550" t="s">
        <v>1</v>
      </c>
      <c r="N550">
        <v>0</v>
      </c>
      <c r="O550" t="s">
        <v>139</v>
      </c>
      <c r="P550">
        <v>0</v>
      </c>
      <c r="Q550" t="s">
        <v>140</v>
      </c>
      <c r="R550">
        <v>0</v>
      </c>
      <c r="S550" t="s">
        <v>141</v>
      </c>
      <c r="T550">
        <v>0.01</v>
      </c>
      <c r="U550" t="s">
        <v>142</v>
      </c>
      <c r="V550">
        <v>0.01</v>
      </c>
      <c r="W550" t="s">
        <v>143</v>
      </c>
      <c r="X550">
        <v>19.942</v>
      </c>
      <c r="Y550" t="s">
        <v>144</v>
      </c>
      <c r="Z550">
        <v>0.01</v>
      </c>
      <c r="AA550" t="s">
        <v>145</v>
      </c>
      <c r="AB550">
        <v>88.222999999999999</v>
      </c>
    </row>
    <row r="551" spans="1:28" x14ac:dyDescent="0.3">
      <c r="A551" s="1">
        <v>41373</v>
      </c>
      <c r="B551" s="2" t="s">
        <v>598</v>
      </c>
      <c r="C551" t="s">
        <v>3</v>
      </c>
      <c r="D551" t="s">
        <v>24</v>
      </c>
    </row>
    <row r="552" spans="1:28" x14ac:dyDescent="0.3">
      <c r="A552" s="1">
        <v>41373</v>
      </c>
      <c r="B552" s="2" t="s">
        <v>599</v>
      </c>
      <c r="C552" t="s">
        <v>3</v>
      </c>
      <c r="D552" t="s">
        <v>203</v>
      </c>
    </row>
    <row r="553" spans="1:28" x14ac:dyDescent="0.3">
      <c r="A553" s="1">
        <v>41373</v>
      </c>
      <c r="B553" s="2" t="s">
        <v>600</v>
      </c>
      <c r="C553" t="s">
        <v>3</v>
      </c>
      <c r="D553" t="s">
        <v>205</v>
      </c>
    </row>
    <row r="554" spans="1:28" x14ac:dyDescent="0.3">
      <c r="A554" s="1">
        <v>41373</v>
      </c>
      <c r="B554" s="2" t="s">
        <v>601</v>
      </c>
      <c r="C554" t="s">
        <v>3</v>
      </c>
      <c r="D554" t="s">
        <v>132</v>
      </c>
    </row>
    <row r="555" spans="1:28" x14ac:dyDescent="0.3">
      <c r="A555" s="1">
        <v>41373</v>
      </c>
      <c r="B555" s="2" t="s">
        <v>602</v>
      </c>
      <c r="C555" t="s">
        <v>134</v>
      </c>
      <c r="D555" t="s">
        <v>0</v>
      </c>
      <c r="E555" t="s">
        <v>135</v>
      </c>
      <c r="F555">
        <v>0</v>
      </c>
      <c r="G555" t="s">
        <v>136</v>
      </c>
      <c r="H555">
        <v>100</v>
      </c>
      <c r="I555" t="s">
        <v>137</v>
      </c>
      <c r="J555">
        <v>0.63992000000000004</v>
      </c>
      <c r="K555" t="s">
        <v>138</v>
      </c>
      <c r="L555">
        <v>0.63992000000000004</v>
      </c>
      <c r="M555" t="s">
        <v>1</v>
      </c>
      <c r="N555">
        <v>0</v>
      </c>
      <c r="O555" t="s">
        <v>139</v>
      </c>
      <c r="P555">
        <v>0</v>
      </c>
      <c r="Q555" t="s">
        <v>140</v>
      </c>
      <c r="R555">
        <v>0</v>
      </c>
      <c r="S555" t="s">
        <v>141</v>
      </c>
      <c r="T555">
        <v>0.01</v>
      </c>
      <c r="U555" t="s">
        <v>142</v>
      </c>
      <c r="V555">
        <v>0.01</v>
      </c>
      <c r="W555" t="s">
        <v>143</v>
      </c>
      <c r="X555">
        <v>19.942</v>
      </c>
      <c r="Y555" t="s">
        <v>144</v>
      </c>
      <c r="Z555">
        <v>0.01</v>
      </c>
      <c r="AA555" t="s">
        <v>145</v>
      </c>
      <c r="AB555">
        <v>88.222999999999999</v>
      </c>
    </row>
    <row r="556" spans="1:28" x14ac:dyDescent="0.3">
      <c r="A556" s="1">
        <v>41373</v>
      </c>
      <c r="B556" s="2" t="s">
        <v>603</v>
      </c>
      <c r="C556" t="s">
        <v>3</v>
      </c>
      <c r="D556" t="s">
        <v>24</v>
      </c>
    </row>
    <row r="557" spans="1:28" x14ac:dyDescent="0.3">
      <c r="A557" s="1">
        <v>41373</v>
      </c>
      <c r="B557" s="2" t="s">
        <v>604</v>
      </c>
      <c r="C557" t="s">
        <v>3</v>
      </c>
      <c r="D557" t="s">
        <v>203</v>
      </c>
    </row>
    <row r="558" spans="1:28" x14ac:dyDescent="0.3">
      <c r="A558" s="1">
        <v>41373</v>
      </c>
      <c r="B558" s="2" t="s">
        <v>605</v>
      </c>
      <c r="C558" t="s">
        <v>3</v>
      </c>
      <c r="D558" t="s">
        <v>205</v>
      </c>
    </row>
    <row r="559" spans="1:28" x14ac:dyDescent="0.3">
      <c r="A559" s="1">
        <v>41373</v>
      </c>
      <c r="B559" s="2" t="s">
        <v>606</v>
      </c>
      <c r="C559" t="s">
        <v>3</v>
      </c>
      <c r="D559" t="s">
        <v>132</v>
      </c>
    </row>
    <row r="560" spans="1:28" x14ac:dyDescent="0.3">
      <c r="A560" s="1">
        <v>41373</v>
      </c>
      <c r="B560" s="2" t="s">
        <v>607</v>
      </c>
      <c r="C560" t="s">
        <v>134</v>
      </c>
      <c r="D560" t="s">
        <v>0</v>
      </c>
      <c r="E560" t="s">
        <v>135</v>
      </c>
      <c r="F560">
        <v>0</v>
      </c>
      <c r="G560" t="s">
        <v>136</v>
      </c>
      <c r="H560">
        <v>100</v>
      </c>
      <c r="I560" t="s">
        <v>137</v>
      </c>
      <c r="J560">
        <v>0.63992000000000004</v>
      </c>
      <c r="K560" t="s">
        <v>138</v>
      </c>
      <c r="L560">
        <v>0.63992000000000004</v>
      </c>
      <c r="M560" t="s">
        <v>1</v>
      </c>
      <c r="N560">
        <v>0</v>
      </c>
      <c r="O560" t="s">
        <v>139</v>
      </c>
      <c r="P560">
        <v>0</v>
      </c>
      <c r="Q560" t="s">
        <v>140</v>
      </c>
      <c r="R560">
        <v>0</v>
      </c>
      <c r="S560" t="s">
        <v>141</v>
      </c>
      <c r="T560">
        <v>0.01</v>
      </c>
      <c r="U560" t="s">
        <v>142</v>
      </c>
      <c r="V560">
        <v>0.01</v>
      </c>
      <c r="W560" t="s">
        <v>143</v>
      </c>
      <c r="X560">
        <v>19.942</v>
      </c>
      <c r="Y560" t="s">
        <v>144</v>
      </c>
      <c r="Z560">
        <v>0.01</v>
      </c>
      <c r="AA560" t="s">
        <v>145</v>
      </c>
      <c r="AB560">
        <v>88.224000000000004</v>
      </c>
    </row>
    <row r="561" spans="1:28" x14ac:dyDescent="0.3">
      <c r="A561" s="1">
        <v>41373</v>
      </c>
      <c r="B561" s="2" t="s">
        <v>608</v>
      </c>
      <c r="C561" t="s">
        <v>3</v>
      </c>
      <c r="D561" t="s">
        <v>24</v>
      </c>
    </row>
    <row r="562" spans="1:28" x14ac:dyDescent="0.3">
      <c r="A562" s="1">
        <v>41373</v>
      </c>
      <c r="B562" s="2" t="s">
        <v>609</v>
      </c>
      <c r="C562" t="s">
        <v>3</v>
      </c>
      <c r="D562" t="s">
        <v>203</v>
      </c>
    </row>
    <row r="563" spans="1:28" x14ac:dyDescent="0.3">
      <c r="A563" s="1">
        <v>41373</v>
      </c>
      <c r="B563" s="2" t="s">
        <v>610</v>
      </c>
      <c r="C563" t="s">
        <v>3</v>
      </c>
      <c r="D563" t="s">
        <v>205</v>
      </c>
    </row>
    <row r="564" spans="1:28" x14ac:dyDescent="0.3">
      <c r="A564" s="1">
        <v>41373</v>
      </c>
      <c r="B564" s="2" t="s">
        <v>611</v>
      </c>
      <c r="C564" t="s">
        <v>3</v>
      </c>
      <c r="D564" t="s">
        <v>132</v>
      </c>
    </row>
    <row r="565" spans="1:28" x14ac:dyDescent="0.3">
      <c r="A565" s="1">
        <v>41373</v>
      </c>
      <c r="B565" s="2" t="s">
        <v>612</v>
      </c>
      <c r="C565" t="s">
        <v>134</v>
      </c>
      <c r="D565" t="s">
        <v>0</v>
      </c>
      <c r="E565" t="s">
        <v>135</v>
      </c>
      <c r="F565">
        <v>0</v>
      </c>
      <c r="G565" t="s">
        <v>136</v>
      </c>
      <c r="H565">
        <v>100</v>
      </c>
      <c r="I565" t="s">
        <v>137</v>
      </c>
      <c r="J565">
        <v>0.63992000000000004</v>
      </c>
      <c r="K565" t="s">
        <v>138</v>
      </c>
      <c r="L565">
        <v>0.63992000000000004</v>
      </c>
      <c r="M565" t="s">
        <v>1</v>
      </c>
      <c r="N565">
        <v>0</v>
      </c>
      <c r="O565" t="s">
        <v>139</v>
      </c>
      <c r="P565">
        <v>0</v>
      </c>
      <c r="Q565" t="s">
        <v>140</v>
      </c>
      <c r="R565">
        <v>0</v>
      </c>
      <c r="S565" t="s">
        <v>141</v>
      </c>
      <c r="T565">
        <v>0.01</v>
      </c>
      <c r="U565" t="s">
        <v>142</v>
      </c>
      <c r="V565">
        <v>0.01</v>
      </c>
      <c r="W565" t="s">
        <v>143</v>
      </c>
      <c r="X565">
        <v>19.942</v>
      </c>
      <c r="Y565" t="s">
        <v>144</v>
      </c>
      <c r="Z565">
        <v>0.01</v>
      </c>
      <c r="AA565" t="s">
        <v>145</v>
      </c>
      <c r="AB565">
        <v>88.222999999999999</v>
      </c>
    </row>
    <row r="566" spans="1:28" x14ac:dyDescent="0.3">
      <c r="A566" s="1">
        <v>41373</v>
      </c>
      <c r="B566" s="2" t="s">
        <v>613</v>
      </c>
      <c r="C566" t="s">
        <v>3</v>
      </c>
      <c r="D566" t="s">
        <v>24</v>
      </c>
    </row>
    <row r="567" spans="1:28" x14ac:dyDescent="0.3">
      <c r="A567" s="1">
        <v>41373</v>
      </c>
      <c r="B567" s="2" t="s">
        <v>614</v>
      </c>
      <c r="C567" t="s">
        <v>3</v>
      </c>
      <c r="D567" t="s">
        <v>203</v>
      </c>
    </row>
    <row r="568" spans="1:28" x14ac:dyDescent="0.3">
      <c r="A568" s="1">
        <v>41373</v>
      </c>
      <c r="B568" s="2" t="s">
        <v>615</v>
      </c>
      <c r="C568" t="s">
        <v>3</v>
      </c>
      <c r="D568" t="s">
        <v>205</v>
      </c>
    </row>
    <row r="569" spans="1:28" x14ac:dyDescent="0.3">
      <c r="A569" s="1">
        <v>41373</v>
      </c>
      <c r="B569" s="2" t="s">
        <v>616</v>
      </c>
      <c r="C569" t="s">
        <v>3</v>
      </c>
      <c r="D569" t="s">
        <v>132</v>
      </c>
    </row>
    <row r="570" spans="1:28" x14ac:dyDescent="0.3">
      <c r="A570" s="1">
        <v>41373</v>
      </c>
      <c r="B570" s="2" t="s">
        <v>617</v>
      </c>
      <c r="C570" t="s">
        <v>134</v>
      </c>
      <c r="D570" t="s">
        <v>0</v>
      </c>
      <c r="E570" t="s">
        <v>135</v>
      </c>
      <c r="F570">
        <v>0</v>
      </c>
      <c r="G570" t="s">
        <v>136</v>
      </c>
      <c r="H570">
        <v>100</v>
      </c>
      <c r="I570" t="s">
        <v>137</v>
      </c>
      <c r="J570">
        <v>0.63992000000000004</v>
      </c>
      <c r="K570" t="s">
        <v>138</v>
      </c>
      <c r="L570">
        <v>0.63992000000000004</v>
      </c>
      <c r="M570" t="s">
        <v>1</v>
      </c>
      <c r="N570">
        <v>0</v>
      </c>
      <c r="O570" t="s">
        <v>139</v>
      </c>
      <c r="P570">
        <v>0</v>
      </c>
      <c r="Q570" t="s">
        <v>140</v>
      </c>
      <c r="R570">
        <v>0</v>
      </c>
      <c r="S570" t="s">
        <v>141</v>
      </c>
      <c r="T570">
        <v>0.01</v>
      </c>
      <c r="U570" t="s">
        <v>142</v>
      </c>
      <c r="V570">
        <v>0.01</v>
      </c>
      <c r="W570" t="s">
        <v>143</v>
      </c>
      <c r="X570">
        <v>19.942</v>
      </c>
      <c r="Y570" t="s">
        <v>144</v>
      </c>
      <c r="Z570">
        <v>0.01</v>
      </c>
      <c r="AA570" t="s">
        <v>145</v>
      </c>
      <c r="AB570">
        <v>88.222999999999999</v>
      </c>
    </row>
    <row r="571" spans="1:28" x14ac:dyDescent="0.3">
      <c r="A571" s="1">
        <v>41373</v>
      </c>
      <c r="B571" s="2" t="s">
        <v>618</v>
      </c>
      <c r="C571" t="s">
        <v>3</v>
      </c>
      <c r="D571" t="s">
        <v>24</v>
      </c>
    </row>
    <row r="572" spans="1:28" x14ac:dyDescent="0.3">
      <c r="A572" s="1">
        <v>41373</v>
      </c>
      <c r="B572" s="2" t="s">
        <v>619</v>
      </c>
      <c r="C572" t="s">
        <v>3</v>
      </c>
      <c r="D572" t="s">
        <v>203</v>
      </c>
    </row>
    <row r="573" spans="1:28" x14ac:dyDescent="0.3">
      <c r="A573" s="1">
        <v>41373</v>
      </c>
      <c r="B573" s="2" t="s">
        <v>620</v>
      </c>
      <c r="C573" t="s">
        <v>3</v>
      </c>
      <c r="D573" t="s">
        <v>205</v>
      </c>
    </row>
    <row r="574" spans="1:28" x14ac:dyDescent="0.3">
      <c r="A574" s="1">
        <v>41373</v>
      </c>
      <c r="B574" s="2" t="s">
        <v>621</v>
      </c>
      <c r="C574" t="s">
        <v>3</v>
      </c>
      <c r="D574" t="s">
        <v>132</v>
      </c>
    </row>
    <row r="575" spans="1:28" x14ac:dyDescent="0.3">
      <c r="A575" s="1">
        <v>41373</v>
      </c>
      <c r="B575" s="2" t="s">
        <v>622</v>
      </c>
      <c r="C575" t="s">
        <v>134</v>
      </c>
      <c r="D575" t="s">
        <v>0</v>
      </c>
      <c r="E575" t="s">
        <v>135</v>
      </c>
      <c r="F575">
        <v>0</v>
      </c>
      <c r="G575" t="s">
        <v>136</v>
      </c>
      <c r="H575">
        <v>100</v>
      </c>
      <c r="I575" t="s">
        <v>137</v>
      </c>
      <c r="J575">
        <v>0.63992000000000004</v>
      </c>
      <c r="K575" t="s">
        <v>138</v>
      </c>
      <c r="L575">
        <v>0.63992000000000004</v>
      </c>
      <c r="M575" t="s">
        <v>1</v>
      </c>
      <c r="N575">
        <v>0</v>
      </c>
      <c r="O575" t="s">
        <v>139</v>
      </c>
      <c r="P575">
        <v>0</v>
      </c>
      <c r="Q575" t="s">
        <v>140</v>
      </c>
      <c r="R575">
        <v>0</v>
      </c>
      <c r="S575" t="s">
        <v>141</v>
      </c>
      <c r="T575">
        <v>0.01</v>
      </c>
      <c r="U575" t="s">
        <v>142</v>
      </c>
      <c r="V575">
        <v>0.01</v>
      </c>
      <c r="W575" t="s">
        <v>143</v>
      </c>
      <c r="X575">
        <v>19.942</v>
      </c>
      <c r="Y575" t="s">
        <v>144</v>
      </c>
      <c r="Z575">
        <v>0.01</v>
      </c>
      <c r="AA575" t="s">
        <v>145</v>
      </c>
      <c r="AB575">
        <v>88.222999999999999</v>
      </c>
    </row>
    <row r="576" spans="1:28" x14ac:dyDescent="0.3">
      <c r="A576" s="1">
        <v>41373</v>
      </c>
      <c r="B576" s="2" t="s">
        <v>623</v>
      </c>
      <c r="C576" t="s">
        <v>3</v>
      </c>
      <c r="D576" t="s">
        <v>24</v>
      </c>
    </row>
    <row r="577" spans="1:28" x14ac:dyDescent="0.3">
      <c r="A577" s="1">
        <v>41373</v>
      </c>
      <c r="B577" s="2" t="s">
        <v>624</v>
      </c>
      <c r="C577" t="s">
        <v>3</v>
      </c>
      <c r="D577" t="s">
        <v>203</v>
      </c>
    </row>
    <row r="578" spans="1:28" x14ac:dyDescent="0.3">
      <c r="A578" s="1">
        <v>41373</v>
      </c>
      <c r="B578" s="2" t="s">
        <v>625</v>
      </c>
      <c r="C578" t="s">
        <v>3</v>
      </c>
      <c r="D578" t="s">
        <v>205</v>
      </c>
    </row>
    <row r="579" spans="1:28" x14ac:dyDescent="0.3">
      <c r="A579" s="1">
        <v>41373</v>
      </c>
      <c r="B579" s="2" t="s">
        <v>626</v>
      </c>
      <c r="C579" t="s">
        <v>3</v>
      </c>
      <c r="D579" t="s">
        <v>132</v>
      </c>
    </row>
    <row r="580" spans="1:28" x14ac:dyDescent="0.3">
      <c r="A580" s="1">
        <v>41373</v>
      </c>
      <c r="B580" s="2" t="s">
        <v>627</v>
      </c>
      <c r="C580" t="s">
        <v>134</v>
      </c>
      <c r="D580" t="s">
        <v>0</v>
      </c>
      <c r="E580" t="s">
        <v>135</v>
      </c>
      <c r="F580">
        <v>0</v>
      </c>
      <c r="G580" t="s">
        <v>136</v>
      </c>
      <c r="H580">
        <v>100</v>
      </c>
      <c r="I580" t="s">
        <v>137</v>
      </c>
      <c r="J580">
        <v>0.63992000000000004</v>
      </c>
      <c r="K580" t="s">
        <v>138</v>
      </c>
      <c r="L580">
        <v>0.63992000000000004</v>
      </c>
      <c r="M580" t="s">
        <v>1</v>
      </c>
      <c r="N580">
        <v>0</v>
      </c>
      <c r="O580" t="s">
        <v>139</v>
      </c>
      <c r="P580">
        <v>0</v>
      </c>
      <c r="Q580" t="s">
        <v>140</v>
      </c>
      <c r="R580">
        <v>0</v>
      </c>
      <c r="S580" t="s">
        <v>141</v>
      </c>
      <c r="T580">
        <v>0.01</v>
      </c>
      <c r="U580" t="s">
        <v>142</v>
      </c>
      <c r="V580">
        <v>0.01</v>
      </c>
      <c r="W580" t="s">
        <v>143</v>
      </c>
      <c r="X580">
        <v>19.942</v>
      </c>
      <c r="Y580" t="s">
        <v>144</v>
      </c>
      <c r="Z580">
        <v>0.01</v>
      </c>
      <c r="AA580" t="s">
        <v>145</v>
      </c>
      <c r="AB580">
        <v>88.224000000000004</v>
      </c>
    </row>
    <row r="581" spans="1:28" x14ac:dyDescent="0.3">
      <c r="A581" s="1">
        <v>41373</v>
      </c>
      <c r="B581" s="2" t="s">
        <v>628</v>
      </c>
      <c r="C581" t="s">
        <v>3</v>
      </c>
      <c r="D581" t="s">
        <v>24</v>
      </c>
    </row>
    <row r="582" spans="1:28" x14ac:dyDescent="0.3">
      <c r="A582" s="1">
        <v>41373</v>
      </c>
      <c r="B582" s="2" t="s">
        <v>629</v>
      </c>
      <c r="C582" t="s">
        <v>3</v>
      </c>
      <c r="D582" t="s">
        <v>203</v>
      </c>
    </row>
    <row r="583" spans="1:28" x14ac:dyDescent="0.3">
      <c r="A583" s="1">
        <v>41373</v>
      </c>
      <c r="B583" s="2" t="s">
        <v>630</v>
      </c>
      <c r="C583" t="s">
        <v>3</v>
      </c>
      <c r="D583" t="s">
        <v>205</v>
      </c>
    </row>
    <row r="584" spans="1:28" x14ac:dyDescent="0.3">
      <c r="A584" s="1">
        <v>41373</v>
      </c>
      <c r="B584" s="2" t="s">
        <v>631</v>
      </c>
      <c r="C584" t="s">
        <v>3</v>
      </c>
      <c r="D584" t="s">
        <v>132</v>
      </c>
    </row>
    <row r="585" spans="1:28" x14ac:dyDescent="0.3">
      <c r="A585" s="1">
        <v>41373</v>
      </c>
      <c r="B585" s="2" t="s">
        <v>632</v>
      </c>
      <c r="C585" t="s">
        <v>134</v>
      </c>
      <c r="D585" t="s">
        <v>0</v>
      </c>
      <c r="E585" t="s">
        <v>135</v>
      </c>
      <c r="F585">
        <v>0</v>
      </c>
      <c r="G585" t="s">
        <v>136</v>
      </c>
      <c r="H585">
        <v>100</v>
      </c>
      <c r="I585" t="s">
        <v>137</v>
      </c>
      <c r="J585">
        <v>0.63992000000000004</v>
      </c>
      <c r="K585" t="s">
        <v>138</v>
      </c>
      <c r="L585">
        <v>0.63992000000000004</v>
      </c>
      <c r="M585" t="s">
        <v>1</v>
      </c>
      <c r="N585">
        <v>0</v>
      </c>
      <c r="O585" t="s">
        <v>139</v>
      </c>
      <c r="P585">
        <v>0</v>
      </c>
      <c r="Q585" t="s">
        <v>140</v>
      </c>
      <c r="R585">
        <v>0</v>
      </c>
      <c r="S585" t="s">
        <v>141</v>
      </c>
      <c r="T585">
        <v>0.01</v>
      </c>
      <c r="U585" t="s">
        <v>142</v>
      </c>
      <c r="V585">
        <v>0.01</v>
      </c>
      <c r="W585" t="s">
        <v>143</v>
      </c>
      <c r="X585">
        <v>19.942</v>
      </c>
      <c r="Y585" t="s">
        <v>144</v>
      </c>
      <c r="Z585">
        <v>0.01</v>
      </c>
      <c r="AA585" t="s">
        <v>145</v>
      </c>
      <c r="AB585">
        <v>88.222999999999999</v>
      </c>
    </row>
    <row r="586" spans="1:28" x14ac:dyDescent="0.3">
      <c r="A586" s="1">
        <v>41373</v>
      </c>
      <c r="B586" s="2" t="s">
        <v>633</v>
      </c>
      <c r="C586" t="s">
        <v>3</v>
      </c>
      <c r="D586" t="s">
        <v>24</v>
      </c>
    </row>
    <row r="587" spans="1:28" x14ac:dyDescent="0.3">
      <c r="A587" s="1">
        <v>41373</v>
      </c>
      <c r="B587" s="2" t="s">
        <v>634</v>
      </c>
      <c r="C587" t="s">
        <v>3</v>
      </c>
      <c r="D587" t="s">
        <v>203</v>
      </c>
    </row>
    <row r="588" spans="1:28" x14ac:dyDescent="0.3">
      <c r="A588" s="1">
        <v>41373</v>
      </c>
      <c r="B588" s="2" t="s">
        <v>635</v>
      </c>
      <c r="C588" t="s">
        <v>3</v>
      </c>
      <c r="D588" t="s">
        <v>205</v>
      </c>
    </row>
    <row r="589" spans="1:28" x14ac:dyDescent="0.3">
      <c r="A589" s="1">
        <v>41373</v>
      </c>
      <c r="B589" s="2" t="s">
        <v>636</v>
      </c>
      <c r="C589" t="s">
        <v>3</v>
      </c>
      <c r="D589" t="s">
        <v>132</v>
      </c>
    </row>
    <row r="590" spans="1:28" x14ac:dyDescent="0.3">
      <c r="A590" s="1">
        <v>41373</v>
      </c>
      <c r="B590" s="2" t="s">
        <v>637</v>
      </c>
      <c r="C590" t="s">
        <v>134</v>
      </c>
      <c r="D590" t="s">
        <v>0</v>
      </c>
      <c r="E590" t="s">
        <v>135</v>
      </c>
      <c r="F590">
        <v>0</v>
      </c>
      <c r="G590" t="s">
        <v>136</v>
      </c>
      <c r="H590">
        <v>100</v>
      </c>
      <c r="I590" t="s">
        <v>137</v>
      </c>
      <c r="J590">
        <v>0.63992000000000004</v>
      </c>
      <c r="K590" t="s">
        <v>138</v>
      </c>
      <c r="L590">
        <v>0.63992000000000004</v>
      </c>
      <c r="M590" t="s">
        <v>1</v>
      </c>
      <c r="N590">
        <v>0</v>
      </c>
      <c r="O590" t="s">
        <v>139</v>
      </c>
      <c r="P590">
        <v>0</v>
      </c>
      <c r="Q590" t="s">
        <v>140</v>
      </c>
      <c r="R590">
        <v>0</v>
      </c>
      <c r="S590" t="s">
        <v>141</v>
      </c>
      <c r="T590">
        <v>0.01</v>
      </c>
      <c r="U590" t="s">
        <v>142</v>
      </c>
      <c r="V590">
        <v>0.01</v>
      </c>
      <c r="W590" t="s">
        <v>143</v>
      </c>
      <c r="X590">
        <v>19.942</v>
      </c>
      <c r="Y590" t="s">
        <v>144</v>
      </c>
      <c r="Z590">
        <v>0.01</v>
      </c>
      <c r="AA590" t="s">
        <v>145</v>
      </c>
      <c r="AB590">
        <v>88.222999999999999</v>
      </c>
    </row>
    <row r="591" spans="1:28" x14ac:dyDescent="0.3">
      <c r="A591" s="1">
        <v>41373</v>
      </c>
      <c r="B591" s="2" t="s">
        <v>638</v>
      </c>
      <c r="C591" t="s">
        <v>3</v>
      </c>
      <c r="D591" t="s">
        <v>24</v>
      </c>
    </row>
    <row r="592" spans="1:28" x14ac:dyDescent="0.3">
      <c r="A592" s="1">
        <v>41373</v>
      </c>
      <c r="B592" s="2" t="s">
        <v>639</v>
      </c>
      <c r="C592" t="s">
        <v>3</v>
      </c>
      <c r="D592" t="s">
        <v>203</v>
      </c>
    </row>
    <row r="593" spans="1:28" x14ac:dyDescent="0.3">
      <c r="A593" s="1">
        <v>41373</v>
      </c>
      <c r="B593" s="2" t="s">
        <v>640</v>
      </c>
      <c r="C593" t="s">
        <v>3</v>
      </c>
      <c r="D593" t="s">
        <v>205</v>
      </c>
    </row>
    <row r="594" spans="1:28" x14ac:dyDescent="0.3">
      <c r="A594" s="1">
        <v>41373</v>
      </c>
      <c r="B594" s="2" t="s">
        <v>641</v>
      </c>
      <c r="C594" t="s">
        <v>3</v>
      </c>
      <c r="D594" t="s">
        <v>132</v>
      </c>
    </row>
    <row r="595" spans="1:28" x14ac:dyDescent="0.3">
      <c r="A595" s="1">
        <v>41373</v>
      </c>
      <c r="B595" s="2" t="s">
        <v>642</v>
      </c>
      <c r="C595" t="s">
        <v>134</v>
      </c>
      <c r="D595" t="s">
        <v>0</v>
      </c>
      <c r="E595" t="s">
        <v>135</v>
      </c>
      <c r="F595">
        <v>0</v>
      </c>
      <c r="G595" t="s">
        <v>136</v>
      </c>
      <c r="H595">
        <v>100</v>
      </c>
      <c r="I595" t="s">
        <v>137</v>
      </c>
      <c r="J595">
        <v>0.63992000000000004</v>
      </c>
      <c r="K595" t="s">
        <v>138</v>
      </c>
      <c r="L595">
        <v>0.63992000000000004</v>
      </c>
      <c r="M595" t="s">
        <v>1</v>
      </c>
      <c r="N595">
        <v>0</v>
      </c>
      <c r="O595" t="s">
        <v>139</v>
      </c>
      <c r="P595">
        <v>0</v>
      </c>
      <c r="Q595" t="s">
        <v>140</v>
      </c>
      <c r="R595">
        <v>0</v>
      </c>
      <c r="S595" t="s">
        <v>141</v>
      </c>
      <c r="T595">
        <v>0.01</v>
      </c>
      <c r="U595" t="s">
        <v>142</v>
      </c>
      <c r="V595">
        <v>0.01</v>
      </c>
      <c r="W595" t="s">
        <v>143</v>
      </c>
      <c r="X595">
        <v>19.942</v>
      </c>
      <c r="Y595" t="s">
        <v>144</v>
      </c>
      <c r="Z595">
        <v>0.01</v>
      </c>
      <c r="AA595" t="s">
        <v>145</v>
      </c>
      <c r="AB595">
        <v>88.222999999999999</v>
      </c>
    </row>
    <row r="596" spans="1:28" x14ac:dyDescent="0.3">
      <c r="A596" s="1">
        <v>41373</v>
      </c>
      <c r="B596" s="2" t="s">
        <v>643</v>
      </c>
      <c r="C596" t="s">
        <v>3</v>
      </c>
      <c r="D596" t="s">
        <v>24</v>
      </c>
    </row>
    <row r="597" spans="1:28" x14ac:dyDescent="0.3">
      <c r="A597" s="1">
        <v>41373</v>
      </c>
      <c r="B597" s="2" t="s">
        <v>644</v>
      </c>
      <c r="C597" t="s">
        <v>3</v>
      </c>
      <c r="D597" t="s">
        <v>203</v>
      </c>
    </row>
    <row r="598" spans="1:28" x14ac:dyDescent="0.3">
      <c r="A598" s="1">
        <v>41373</v>
      </c>
      <c r="B598" s="2" t="s">
        <v>645</v>
      </c>
      <c r="C598" t="s">
        <v>3</v>
      </c>
      <c r="D598" t="s">
        <v>205</v>
      </c>
    </row>
    <row r="599" spans="1:28" x14ac:dyDescent="0.3">
      <c r="A599" s="1">
        <v>41373</v>
      </c>
      <c r="B599" s="2" t="s">
        <v>646</v>
      </c>
      <c r="C599" t="s">
        <v>3</v>
      </c>
      <c r="D599" t="s">
        <v>132</v>
      </c>
    </row>
    <row r="600" spans="1:28" x14ac:dyDescent="0.3">
      <c r="A600" s="1">
        <v>41373</v>
      </c>
      <c r="B600" s="2" t="s">
        <v>647</v>
      </c>
      <c r="C600" t="s">
        <v>134</v>
      </c>
      <c r="D600" t="s">
        <v>0</v>
      </c>
      <c r="E600" t="s">
        <v>135</v>
      </c>
      <c r="F600">
        <v>0</v>
      </c>
      <c r="G600" t="s">
        <v>136</v>
      </c>
      <c r="H600">
        <v>100</v>
      </c>
      <c r="I600" t="s">
        <v>137</v>
      </c>
      <c r="J600">
        <v>0.63992000000000004</v>
      </c>
      <c r="K600" t="s">
        <v>138</v>
      </c>
      <c r="L600">
        <v>0.63992000000000004</v>
      </c>
      <c r="M600" t="s">
        <v>1</v>
      </c>
      <c r="N600">
        <v>0</v>
      </c>
      <c r="O600" t="s">
        <v>139</v>
      </c>
      <c r="P600">
        <v>0</v>
      </c>
      <c r="Q600" t="s">
        <v>140</v>
      </c>
      <c r="R600">
        <v>0</v>
      </c>
      <c r="S600" t="s">
        <v>141</v>
      </c>
      <c r="T600">
        <v>0.01</v>
      </c>
      <c r="U600" t="s">
        <v>142</v>
      </c>
      <c r="V600">
        <v>0.01</v>
      </c>
      <c r="W600" t="s">
        <v>143</v>
      </c>
      <c r="X600">
        <v>19.942</v>
      </c>
      <c r="Y600" t="s">
        <v>144</v>
      </c>
      <c r="Z600">
        <v>0.01</v>
      </c>
      <c r="AA600" t="s">
        <v>145</v>
      </c>
      <c r="AB600">
        <v>88.222999999999999</v>
      </c>
    </row>
    <row r="601" spans="1:28" x14ac:dyDescent="0.3">
      <c r="A601" s="1">
        <v>41373</v>
      </c>
      <c r="B601" s="2" t="s">
        <v>648</v>
      </c>
      <c r="C601" t="s">
        <v>3</v>
      </c>
      <c r="D601" t="s">
        <v>24</v>
      </c>
    </row>
    <row r="602" spans="1:28" x14ac:dyDescent="0.3">
      <c r="A602" s="1">
        <v>41373</v>
      </c>
      <c r="B602" s="2" t="s">
        <v>649</v>
      </c>
      <c r="C602" t="s">
        <v>3</v>
      </c>
      <c r="D602" t="s">
        <v>203</v>
      </c>
    </row>
    <row r="603" spans="1:28" x14ac:dyDescent="0.3">
      <c r="A603" s="1">
        <v>41373</v>
      </c>
      <c r="B603" s="2" t="s">
        <v>650</v>
      </c>
      <c r="C603" t="s">
        <v>3</v>
      </c>
      <c r="D603" t="s">
        <v>205</v>
      </c>
    </row>
    <row r="604" spans="1:28" x14ac:dyDescent="0.3">
      <c r="A604" s="1">
        <v>41373</v>
      </c>
      <c r="B604" s="2" t="s">
        <v>651</v>
      </c>
      <c r="C604" t="s">
        <v>3</v>
      </c>
      <c r="D604" t="s">
        <v>132</v>
      </c>
    </row>
    <row r="605" spans="1:28" x14ac:dyDescent="0.3">
      <c r="A605" s="1">
        <v>41373</v>
      </c>
      <c r="B605" s="2" t="s">
        <v>652</v>
      </c>
      <c r="C605" t="s">
        <v>134</v>
      </c>
      <c r="D605" t="s">
        <v>0</v>
      </c>
      <c r="E605" t="s">
        <v>135</v>
      </c>
      <c r="F605">
        <v>0</v>
      </c>
      <c r="G605" t="s">
        <v>136</v>
      </c>
      <c r="H605">
        <v>100</v>
      </c>
      <c r="I605" t="s">
        <v>137</v>
      </c>
      <c r="J605">
        <v>0.63992000000000004</v>
      </c>
      <c r="K605" t="s">
        <v>138</v>
      </c>
      <c r="L605">
        <v>0.63992000000000004</v>
      </c>
      <c r="M605" t="s">
        <v>1</v>
      </c>
      <c r="N605">
        <v>0</v>
      </c>
      <c r="O605" t="s">
        <v>139</v>
      </c>
      <c r="P605">
        <v>0</v>
      </c>
      <c r="Q605" t="s">
        <v>140</v>
      </c>
      <c r="R605">
        <v>0</v>
      </c>
      <c r="S605" t="s">
        <v>141</v>
      </c>
      <c r="T605">
        <v>0.01</v>
      </c>
      <c r="U605" t="s">
        <v>142</v>
      </c>
      <c r="V605">
        <v>0.01</v>
      </c>
      <c r="W605" t="s">
        <v>143</v>
      </c>
      <c r="X605">
        <v>19.942</v>
      </c>
      <c r="Y605" t="s">
        <v>144</v>
      </c>
      <c r="Z605">
        <v>0.01</v>
      </c>
      <c r="AA605" t="s">
        <v>145</v>
      </c>
      <c r="AB605">
        <v>88.222999999999999</v>
      </c>
    </row>
    <row r="606" spans="1:28" x14ac:dyDescent="0.3">
      <c r="A606" s="1">
        <v>41373</v>
      </c>
      <c r="B606" s="2" t="s">
        <v>653</v>
      </c>
      <c r="C606" t="s">
        <v>3</v>
      </c>
      <c r="D606" t="s">
        <v>24</v>
      </c>
    </row>
    <row r="607" spans="1:28" x14ac:dyDescent="0.3">
      <c r="A607" s="1">
        <v>41373</v>
      </c>
      <c r="B607" s="2" t="s">
        <v>654</v>
      </c>
      <c r="C607" t="s">
        <v>3</v>
      </c>
      <c r="D607" t="s">
        <v>203</v>
      </c>
    </row>
    <row r="608" spans="1:28" x14ac:dyDescent="0.3">
      <c r="A608" s="1">
        <v>41373</v>
      </c>
      <c r="B608" s="2" t="s">
        <v>655</v>
      </c>
      <c r="C608" t="s">
        <v>3</v>
      </c>
      <c r="D608" t="s">
        <v>205</v>
      </c>
    </row>
    <row r="609" spans="1:28" x14ac:dyDescent="0.3">
      <c r="A609" s="1">
        <v>41373</v>
      </c>
      <c r="B609" s="2" t="s">
        <v>656</v>
      </c>
      <c r="C609" t="s">
        <v>3</v>
      </c>
      <c r="D609" t="s">
        <v>132</v>
      </c>
    </row>
    <row r="610" spans="1:28" x14ac:dyDescent="0.3">
      <c r="A610" s="1">
        <v>41373</v>
      </c>
      <c r="B610" s="2" t="s">
        <v>657</v>
      </c>
      <c r="C610" t="s">
        <v>134</v>
      </c>
      <c r="D610" t="s">
        <v>0</v>
      </c>
      <c r="E610" t="s">
        <v>135</v>
      </c>
      <c r="F610">
        <v>0</v>
      </c>
      <c r="G610" t="s">
        <v>136</v>
      </c>
      <c r="H610">
        <v>100</v>
      </c>
      <c r="I610" t="s">
        <v>137</v>
      </c>
      <c r="J610">
        <v>0.63992000000000004</v>
      </c>
      <c r="K610" t="s">
        <v>138</v>
      </c>
      <c r="L610">
        <v>0.63992000000000004</v>
      </c>
      <c r="M610" t="s">
        <v>1</v>
      </c>
      <c r="N610">
        <v>0</v>
      </c>
      <c r="O610" t="s">
        <v>139</v>
      </c>
      <c r="P610">
        <v>0</v>
      </c>
      <c r="Q610" t="s">
        <v>140</v>
      </c>
      <c r="R610">
        <v>0</v>
      </c>
      <c r="S610" t="s">
        <v>141</v>
      </c>
      <c r="T610">
        <v>0.01</v>
      </c>
      <c r="U610" t="s">
        <v>142</v>
      </c>
      <c r="V610">
        <v>0.01</v>
      </c>
      <c r="W610" t="s">
        <v>143</v>
      </c>
      <c r="X610">
        <v>19.942</v>
      </c>
      <c r="Y610" t="s">
        <v>144</v>
      </c>
      <c r="Z610">
        <v>0.01</v>
      </c>
      <c r="AA610" t="s">
        <v>145</v>
      </c>
      <c r="AB610">
        <v>98.647999999999996</v>
      </c>
    </row>
    <row r="611" spans="1:28" x14ac:dyDescent="0.3">
      <c r="A611" s="1">
        <v>41373</v>
      </c>
      <c r="B611" s="2" t="s">
        <v>658</v>
      </c>
      <c r="C611" t="s">
        <v>3</v>
      </c>
      <c r="D611" t="s">
        <v>24</v>
      </c>
    </row>
    <row r="612" spans="1:28" x14ac:dyDescent="0.3">
      <c r="A612" s="1">
        <v>41373</v>
      </c>
      <c r="B612" s="2" t="s">
        <v>659</v>
      </c>
      <c r="C612" t="s">
        <v>3</v>
      </c>
      <c r="D612" t="s">
        <v>203</v>
      </c>
    </row>
    <row r="613" spans="1:28" x14ac:dyDescent="0.3">
      <c r="A613" s="1">
        <v>41373</v>
      </c>
      <c r="B613" s="2" t="s">
        <v>660</v>
      </c>
      <c r="C613" t="s">
        <v>3</v>
      </c>
      <c r="D613" t="s">
        <v>205</v>
      </c>
    </row>
    <row r="614" spans="1:28" x14ac:dyDescent="0.3">
      <c r="A614" s="1">
        <v>41373</v>
      </c>
      <c r="B614" s="2" t="s">
        <v>661</v>
      </c>
      <c r="C614" t="s">
        <v>3</v>
      </c>
      <c r="D614" t="s">
        <v>132</v>
      </c>
    </row>
    <row r="615" spans="1:28" x14ac:dyDescent="0.3">
      <c r="A615" s="1">
        <v>41373</v>
      </c>
      <c r="B615" s="2" t="s">
        <v>662</v>
      </c>
      <c r="C615" t="s">
        <v>134</v>
      </c>
      <c r="D615" t="s">
        <v>0</v>
      </c>
      <c r="E615" t="s">
        <v>135</v>
      </c>
      <c r="F615">
        <v>0</v>
      </c>
      <c r="G615" t="s">
        <v>136</v>
      </c>
      <c r="H615">
        <v>100</v>
      </c>
      <c r="I615" t="s">
        <v>137</v>
      </c>
      <c r="J615">
        <v>0.63992000000000004</v>
      </c>
      <c r="K615" t="s">
        <v>138</v>
      </c>
      <c r="L615">
        <v>0.63992000000000004</v>
      </c>
      <c r="M615" t="s">
        <v>1</v>
      </c>
      <c r="N615">
        <v>0</v>
      </c>
      <c r="O615" t="s">
        <v>139</v>
      </c>
      <c r="P615">
        <v>0</v>
      </c>
      <c r="Q615" t="s">
        <v>140</v>
      </c>
      <c r="R615">
        <v>0</v>
      </c>
      <c r="S615" t="s">
        <v>141</v>
      </c>
      <c r="T615">
        <v>0.01</v>
      </c>
      <c r="U615" t="s">
        <v>142</v>
      </c>
      <c r="V615">
        <v>0.01</v>
      </c>
      <c r="W615" t="s">
        <v>143</v>
      </c>
      <c r="X615">
        <v>19.942</v>
      </c>
      <c r="Y615" t="s">
        <v>144</v>
      </c>
      <c r="Z615">
        <v>0.01</v>
      </c>
      <c r="AA615" t="s">
        <v>145</v>
      </c>
      <c r="AB615">
        <v>88.222999999999999</v>
      </c>
    </row>
    <row r="616" spans="1:28" x14ac:dyDescent="0.3">
      <c r="A616" s="1">
        <v>41373</v>
      </c>
      <c r="B616" s="2" t="s">
        <v>663</v>
      </c>
      <c r="C616" t="s">
        <v>3</v>
      </c>
      <c r="D616" t="s">
        <v>24</v>
      </c>
    </row>
    <row r="617" spans="1:28" x14ac:dyDescent="0.3">
      <c r="A617" s="1">
        <v>41373</v>
      </c>
      <c r="B617" s="2" t="s">
        <v>664</v>
      </c>
      <c r="C617" t="s">
        <v>3</v>
      </c>
      <c r="D617" t="s">
        <v>203</v>
      </c>
    </row>
    <row r="618" spans="1:28" x14ac:dyDescent="0.3">
      <c r="A618" s="1">
        <v>41373</v>
      </c>
      <c r="B618" s="2" t="s">
        <v>665</v>
      </c>
      <c r="C618" t="s">
        <v>3</v>
      </c>
      <c r="D618" t="s">
        <v>205</v>
      </c>
    </row>
    <row r="619" spans="1:28" x14ac:dyDescent="0.3">
      <c r="A619" s="1">
        <v>41373</v>
      </c>
      <c r="B619" s="2" t="s">
        <v>666</v>
      </c>
      <c r="C619" t="s">
        <v>3</v>
      </c>
      <c r="D619" t="s">
        <v>132</v>
      </c>
    </row>
    <row r="620" spans="1:28" x14ac:dyDescent="0.3">
      <c r="A620" s="1">
        <v>41373</v>
      </c>
      <c r="B620" s="2" t="s">
        <v>667</v>
      </c>
      <c r="C620" t="s">
        <v>134</v>
      </c>
      <c r="D620" t="s">
        <v>0</v>
      </c>
      <c r="E620" t="s">
        <v>135</v>
      </c>
      <c r="F620">
        <v>0</v>
      </c>
      <c r="G620" t="s">
        <v>136</v>
      </c>
      <c r="H620">
        <v>100</v>
      </c>
      <c r="I620" t="s">
        <v>137</v>
      </c>
      <c r="J620">
        <v>0.63992000000000004</v>
      </c>
      <c r="K620" t="s">
        <v>138</v>
      </c>
      <c r="L620">
        <v>0.63992000000000004</v>
      </c>
      <c r="M620" t="s">
        <v>1</v>
      </c>
      <c r="N620">
        <v>0</v>
      </c>
      <c r="O620" t="s">
        <v>139</v>
      </c>
      <c r="P620">
        <v>0</v>
      </c>
      <c r="Q620" t="s">
        <v>140</v>
      </c>
      <c r="R620">
        <v>0</v>
      </c>
      <c r="S620" t="s">
        <v>141</v>
      </c>
      <c r="T620">
        <v>0.01</v>
      </c>
      <c r="U620" t="s">
        <v>142</v>
      </c>
      <c r="V620">
        <v>0.01</v>
      </c>
      <c r="W620" t="s">
        <v>143</v>
      </c>
      <c r="X620">
        <v>19.942</v>
      </c>
      <c r="Y620" t="s">
        <v>144</v>
      </c>
      <c r="Z620">
        <v>0.01</v>
      </c>
      <c r="AA620" t="s">
        <v>145</v>
      </c>
      <c r="AB620">
        <v>88.222999999999999</v>
      </c>
    </row>
    <row r="621" spans="1:28" x14ac:dyDescent="0.3">
      <c r="A621" s="1">
        <v>41373</v>
      </c>
      <c r="B621" s="2" t="s">
        <v>668</v>
      </c>
      <c r="C621" t="s">
        <v>3</v>
      </c>
      <c r="D621" t="s">
        <v>24</v>
      </c>
    </row>
    <row r="622" spans="1:28" x14ac:dyDescent="0.3">
      <c r="A622" s="1">
        <v>41373</v>
      </c>
      <c r="B622" s="2" t="s">
        <v>669</v>
      </c>
      <c r="C622" t="s">
        <v>3</v>
      </c>
      <c r="D622" t="s">
        <v>203</v>
      </c>
    </row>
    <row r="623" spans="1:28" x14ac:dyDescent="0.3">
      <c r="A623" s="1">
        <v>41373</v>
      </c>
      <c r="B623" s="2" t="s">
        <v>670</v>
      </c>
      <c r="C623" t="s">
        <v>3</v>
      </c>
      <c r="D623" t="s">
        <v>205</v>
      </c>
    </row>
    <row r="624" spans="1:28" x14ac:dyDescent="0.3">
      <c r="A624" s="1">
        <v>41373</v>
      </c>
      <c r="B624" s="2" t="s">
        <v>671</v>
      </c>
      <c r="C624" t="s">
        <v>3</v>
      </c>
      <c r="D624" t="s">
        <v>132</v>
      </c>
    </row>
    <row r="625" spans="1:28" x14ac:dyDescent="0.3">
      <c r="A625" s="1">
        <v>41373</v>
      </c>
      <c r="B625" s="2" t="s">
        <v>672</v>
      </c>
      <c r="C625" t="s">
        <v>134</v>
      </c>
      <c r="D625" t="s">
        <v>0</v>
      </c>
      <c r="E625" t="s">
        <v>135</v>
      </c>
      <c r="F625">
        <v>0</v>
      </c>
      <c r="G625" t="s">
        <v>136</v>
      </c>
      <c r="H625">
        <v>100</v>
      </c>
      <c r="I625" t="s">
        <v>137</v>
      </c>
      <c r="J625">
        <v>0.63992000000000004</v>
      </c>
      <c r="K625" t="s">
        <v>138</v>
      </c>
      <c r="L625">
        <v>0.63992000000000004</v>
      </c>
      <c r="M625" t="s">
        <v>1</v>
      </c>
      <c r="N625">
        <v>0</v>
      </c>
      <c r="O625" t="s">
        <v>139</v>
      </c>
      <c r="P625">
        <v>0</v>
      </c>
      <c r="Q625" t="s">
        <v>140</v>
      </c>
      <c r="R625">
        <v>0</v>
      </c>
      <c r="S625" t="s">
        <v>141</v>
      </c>
      <c r="T625">
        <v>0.01</v>
      </c>
      <c r="U625" t="s">
        <v>142</v>
      </c>
      <c r="V625">
        <v>0.01</v>
      </c>
      <c r="W625" t="s">
        <v>143</v>
      </c>
      <c r="X625">
        <v>19.942</v>
      </c>
      <c r="Y625" t="s">
        <v>144</v>
      </c>
      <c r="Z625">
        <v>0.01</v>
      </c>
      <c r="AA625" t="s">
        <v>145</v>
      </c>
      <c r="AB625">
        <v>88.222999999999999</v>
      </c>
    </row>
    <row r="626" spans="1:28" x14ac:dyDescent="0.3">
      <c r="A626" s="1">
        <v>41373</v>
      </c>
      <c r="B626" s="2" t="s">
        <v>673</v>
      </c>
      <c r="C626" t="s">
        <v>3</v>
      </c>
      <c r="D626" t="s">
        <v>24</v>
      </c>
    </row>
    <row r="627" spans="1:28" x14ac:dyDescent="0.3">
      <c r="A627" s="1">
        <v>41373</v>
      </c>
      <c r="B627" s="2" t="s">
        <v>674</v>
      </c>
      <c r="C627" t="s">
        <v>3</v>
      </c>
      <c r="D627" t="s">
        <v>203</v>
      </c>
    </row>
    <row r="628" spans="1:28" x14ac:dyDescent="0.3">
      <c r="A628" s="1">
        <v>41373</v>
      </c>
      <c r="B628" s="2" t="s">
        <v>675</v>
      </c>
      <c r="C628" t="s">
        <v>3</v>
      </c>
      <c r="D628" t="s">
        <v>205</v>
      </c>
    </row>
    <row r="629" spans="1:28" x14ac:dyDescent="0.3">
      <c r="A629" s="1">
        <v>41373</v>
      </c>
      <c r="B629" s="2" t="s">
        <v>676</v>
      </c>
      <c r="C629" t="s">
        <v>3</v>
      </c>
      <c r="D629" t="s">
        <v>132</v>
      </c>
    </row>
    <row r="630" spans="1:28" x14ac:dyDescent="0.3">
      <c r="A630" s="1">
        <v>41373</v>
      </c>
      <c r="B630" s="2" t="s">
        <v>677</v>
      </c>
      <c r="C630" t="s">
        <v>134</v>
      </c>
      <c r="D630" t="s">
        <v>0</v>
      </c>
      <c r="E630" t="s">
        <v>135</v>
      </c>
      <c r="F630">
        <v>0</v>
      </c>
      <c r="G630" t="s">
        <v>136</v>
      </c>
      <c r="H630">
        <v>100</v>
      </c>
      <c r="I630" t="s">
        <v>137</v>
      </c>
      <c r="J630">
        <v>0.63992000000000004</v>
      </c>
      <c r="K630" t="s">
        <v>138</v>
      </c>
      <c r="L630">
        <v>0.63992000000000004</v>
      </c>
      <c r="M630" t="s">
        <v>1</v>
      </c>
      <c r="N630">
        <v>0</v>
      </c>
      <c r="O630" t="s">
        <v>139</v>
      </c>
      <c r="P630">
        <v>0</v>
      </c>
      <c r="Q630" t="s">
        <v>140</v>
      </c>
      <c r="R630">
        <v>0</v>
      </c>
      <c r="S630" t="s">
        <v>141</v>
      </c>
      <c r="T630">
        <v>0.01</v>
      </c>
      <c r="U630" t="s">
        <v>142</v>
      </c>
      <c r="V630">
        <v>0.01</v>
      </c>
      <c r="W630" t="s">
        <v>143</v>
      </c>
      <c r="X630">
        <v>19.942</v>
      </c>
      <c r="Y630" t="s">
        <v>144</v>
      </c>
      <c r="Z630">
        <v>0.01</v>
      </c>
      <c r="AA630" t="s">
        <v>145</v>
      </c>
      <c r="AB630">
        <v>88.224000000000004</v>
      </c>
    </row>
    <row r="631" spans="1:28" x14ac:dyDescent="0.3">
      <c r="A631" s="1">
        <v>41373</v>
      </c>
      <c r="B631" s="2" t="s">
        <v>678</v>
      </c>
      <c r="C631" t="s">
        <v>3</v>
      </c>
      <c r="D631" t="s">
        <v>24</v>
      </c>
    </row>
    <row r="632" spans="1:28" x14ac:dyDescent="0.3">
      <c r="A632" s="1">
        <v>41373</v>
      </c>
      <c r="B632" s="2" t="s">
        <v>679</v>
      </c>
      <c r="C632" t="s">
        <v>3</v>
      </c>
      <c r="D632" t="s">
        <v>203</v>
      </c>
    </row>
    <row r="633" spans="1:28" x14ac:dyDescent="0.3">
      <c r="A633" s="1">
        <v>41373</v>
      </c>
      <c r="B633" s="2" t="s">
        <v>680</v>
      </c>
      <c r="C633" t="s">
        <v>3</v>
      </c>
      <c r="D633" t="s">
        <v>205</v>
      </c>
    </row>
    <row r="634" spans="1:28" x14ac:dyDescent="0.3">
      <c r="A634" s="1">
        <v>41373</v>
      </c>
      <c r="B634" s="2" t="s">
        <v>681</v>
      </c>
      <c r="C634" t="s">
        <v>3</v>
      </c>
      <c r="D634" t="s">
        <v>132</v>
      </c>
    </row>
    <row r="635" spans="1:28" x14ac:dyDescent="0.3">
      <c r="A635" s="1">
        <v>41373</v>
      </c>
      <c r="B635" s="2" t="s">
        <v>682</v>
      </c>
      <c r="C635" t="s">
        <v>134</v>
      </c>
      <c r="D635" t="s">
        <v>0</v>
      </c>
      <c r="E635" t="s">
        <v>135</v>
      </c>
      <c r="F635">
        <v>0</v>
      </c>
      <c r="G635" t="s">
        <v>136</v>
      </c>
      <c r="H635">
        <v>100</v>
      </c>
      <c r="I635" t="s">
        <v>137</v>
      </c>
      <c r="J635">
        <v>0.63992000000000004</v>
      </c>
      <c r="K635" t="s">
        <v>138</v>
      </c>
      <c r="L635">
        <v>0.63992000000000004</v>
      </c>
      <c r="M635" t="s">
        <v>1</v>
      </c>
      <c r="N635">
        <v>0</v>
      </c>
      <c r="O635" t="s">
        <v>139</v>
      </c>
      <c r="P635">
        <v>0</v>
      </c>
      <c r="Q635" t="s">
        <v>140</v>
      </c>
      <c r="R635">
        <v>0</v>
      </c>
      <c r="S635" t="s">
        <v>141</v>
      </c>
      <c r="T635">
        <v>0.01</v>
      </c>
      <c r="U635" t="s">
        <v>142</v>
      </c>
      <c r="V635">
        <v>0.01</v>
      </c>
      <c r="W635" t="s">
        <v>143</v>
      </c>
      <c r="X635">
        <v>19.942</v>
      </c>
      <c r="Y635" t="s">
        <v>144</v>
      </c>
      <c r="Z635">
        <v>0.01</v>
      </c>
      <c r="AA635" t="s">
        <v>145</v>
      </c>
      <c r="AB635">
        <v>88.224000000000004</v>
      </c>
    </row>
    <row r="636" spans="1:28" x14ac:dyDescent="0.3">
      <c r="A636" s="1">
        <v>41373</v>
      </c>
      <c r="B636" s="2" t="s">
        <v>683</v>
      </c>
      <c r="C636" t="s">
        <v>3</v>
      </c>
      <c r="D636" t="s">
        <v>24</v>
      </c>
    </row>
    <row r="637" spans="1:28" x14ac:dyDescent="0.3">
      <c r="A637" s="1">
        <v>41373</v>
      </c>
      <c r="B637" s="2" t="s">
        <v>684</v>
      </c>
      <c r="C637" t="s">
        <v>3</v>
      </c>
      <c r="D637" t="s">
        <v>203</v>
      </c>
    </row>
    <row r="638" spans="1:28" x14ac:dyDescent="0.3">
      <c r="A638" s="1">
        <v>41373</v>
      </c>
      <c r="B638" s="2" t="s">
        <v>685</v>
      </c>
      <c r="C638" t="s">
        <v>3</v>
      </c>
      <c r="D638" t="s">
        <v>205</v>
      </c>
    </row>
    <row r="639" spans="1:28" x14ac:dyDescent="0.3">
      <c r="A639" s="1">
        <v>41373</v>
      </c>
      <c r="B639" s="2" t="s">
        <v>686</v>
      </c>
      <c r="C639" t="s">
        <v>3</v>
      </c>
      <c r="D639" t="s">
        <v>132</v>
      </c>
    </row>
    <row r="640" spans="1:28" x14ac:dyDescent="0.3">
      <c r="A640" s="1">
        <v>41373</v>
      </c>
      <c r="B640" s="2" t="s">
        <v>687</v>
      </c>
      <c r="C640" t="s">
        <v>134</v>
      </c>
      <c r="D640" t="s">
        <v>0</v>
      </c>
      <c r="E640" t="s">
        <v>135</v>
      </c>
      <c r="F640">
        <v>0</v>
      </c>
      <c r="G640" t="s">
        <v>136</v>
      </c>
      <c r="H640">
        <v>100</v>
      </c>
      <c r="I640" t="s">
        <v>137</v>
      </c>
      <c r="J640">
        <v>0.63992000000000004</v>
      </c>
      <c r="K640" t="s">
        <v>138</v>
      </c>
      <c r="L640">
        <v>0.63992000000000004</v>
      </c>
      <c r="M640" t="s">
        <v>1</v>
      </c>
      <c r="N640">
        <v>0</v>
      </c>
      <c r="O640" t="s">
        <v>139</v>
      </c>
      <c r="P640">
        <v>0</v>
      </c>
      <c r="Q640" t="s">
        <v>140</v>
      </c>
      <c r="R640">
        <v>0</v>
      </c>
      <c r="S640" t="s">
        <v>141</v>
      </c>
      <c r="T640">
        <v>0.01</v>
      </c>
      <c r="U640" t="s">
        <v>142</v>
      </c>
      <c r="V640">
        <v>0.01</v>
      </c>
      <c r="W640" t="s">
        <v>143</v>
      </c>
      <c r="X640">
        <v>19.942</v>
      </c>
      <c r="Y640" t="s">
        <v>144</v>
      </c>
      <c r="Z640">
        <v>0.01</v>
      </c>
      <c r="AA640" t="s">
        <v>145</v>
      </c>
      <c r="AB640">
        <v>88.222999999999999</v>
      </c>
    </row>
    <row r="641" spans="1:28" x14ac:dyDescent="0.3">
      <c r="A641" s="1">
        <v>41373</v>
      </c>
      <c r="B641" s="2" t="s">
        <v>688</v>
      </c>
      <c r="C641" t="s">
        <v>3</v>
      </c>
      <c r="D641" t="s">
        <v>24</v>
      </c>
    </row>
    <row r="642" spans="1:28" x14ac:dyDescent="0.3">
      <c r="A642" s="1">
        <v>41373</v>
      </c>
      <c r="B642" s="2" t="s">
        <v>689</v>
      </c>
      <c r="C642" t="s">
        <v>3</v>
      </c>
      <c r="D642" t="s">
        <v>203</v>
      </c>
    </row>
    <row r="643" spans="1:28" x14ac:dyDescent="0.3">
      <c r="A643" s="1">
        <v>41373</v>
      </c>
      <c r="B643" s="2" t="s">
        <v>690</v>
      </c>
      <c r="C643" t="s">
        <v>3</v>
      </c>
      <c r="D643" t="s">
        <v>205</v>
      </c>
    </row>
    <row r="644" spans="1:28" x14ac:dyDescent="0.3">
      <c r="A644" s="1">
        <v>41373</v>
      </c>
      <c r="B644" s="2" t="s">
        <v>691</v>
      </c>
      <c r="C644" t="s">
        <v>3</v>
      </c>
      <c r="D644" t="s">
        <v>132</v>
      </c>
    </row>
    <row r="645" spans="1:28" x14ac:dyDescent="0.3">
      <c r="A645" s="1">
        <v>41373</v>
      </c>
      <c r="B645" s="2" t="s">
        <v>692</v>
      </c>
      <c r="C645" t="s">
        <v>134</v>
      </c>
      <c r="D645" t="s">
        <v>0</v>
      </c>
      <c r="E645" t="s">
        <v>135</v>
      </c>
      <c r="F645">
        <v>0</v>
      </c>
      <c r="G645" t="s">
        <v>136</v>
      </c>
      <c r="H645">
        <v>100</v>
      </c>
      <c r="I645" t="s">
        <v>137</v>
      </c>
      <c r="J645">
        <v>0.63992000000000004</v>
      </c>
      <c r="K645" t="s">
        <v>138</v>
      </c>
      <c r="L645">
        <v>0.63992000000000004</v>
      </c>
      <c r="M645" t="s">
        <v>1</v>
      </c>
      <c r="N645">
        <v>0</v>
      </c>
      <c r="O645" t="s">
        <v>139</v>
      </c>
      <c r="P645">
        <v>0</v>
      </c>
      <c r="Q645" t="s">
        <v>140</v>
      </c>
      <c r="R645">
        <v>0</v>
      </c>
      <c r="S645" t="s">
        <v>141</v>
      </c>
      <c r="T645">
        <v>0.01</v>
      </c>
      <c r="U645" t="s">
        <v>142</v>
      </c>
      <c r="V645">
        <v>0.01</v>
      </c>
      <c r="W645" t="s">
        <v>143</v>
      </c>
      <c r="X645">
        <v>19.942</v>
      </c>
      <c r="Y645" t="s">
        <v>144</v>
      </c>
      <c r="Z645">
        <v>0.01</v>
      </c>
      <c r="AA645" t="s">
        <v>145</v>
      </c>
      <c r="AB645">
        <v>88.222999999999999</v>
      </c>
    </row>
    <row r="646" spans="1:28" x14ac:dyDescent="0.3">
      <c r="A646" s="1">
        <v>41373</v>
      </c>
      <c r="B646" s="2" t="s">
        <v>693</v>
      </c>
      <c r="C646" t="s">
        <v>3</v>
      </c>
      <c r="D646" t="s">
        <v>24</v>
      </c>
    </row>
    <row r="647" spans="1:28" x14ac:dyDescent="0.3">
      <c r="A647" s="1">
        <v>41373</v>
      </c>
      <c r="B647" s="2" t="s">
        <v>694</v>
      </c>
      <c r="C647" t="s">
        <v>3</v>
      </c>
      <c r="D647" t="s">
        <v>203</v>
      </c>
    </row>
    <row r="648" spans="1:28" x14ac:dyDescent="0.3">
      <c r="A648" s="1">
        <v>41373</v>
      </c>
      <c r="B648" s="2" t="s">
        <v>695</v>
      </c>
      <c r="C648" t="s">
        <v>3</v>
      </c>
      <c r="D648" t="s">
        <v>205</v>
      </c>
    </row>
    <row r="649" spans="1:28" x14ac:dyDescent="0.3">
      <c r="A649" s="1">
        <v>41373</v>
      </c>
      <c r="B649" s="2" t="s">
        <v>696</v>
      </c>
      <c r="C649" t="s">
        <v>3</v>
      </c>
      <c r="D649" t="s">
        <v>132</v>
      </c>
    </row>
    <row r="650" spans="1:28" x14ac:dyDescent="0.3">
      <c r="A650" s="1">
        <v>41373</v>
      </c>
      <c r="B650" s="2" t="s">
        <v>697</v>
      </c>
      <c r="C650" t="s">
        <v>134</v>
      </c>
      <c r="D650" t="s">
        <v>0</v>
      </c>
      <c r="E650" t="s">
        <v>135</v>
      </c>
      <c r="F650">
        <v>0</v>
      </c>
      <c r="G650" t="s">
        <v>136</v>
      </c>
      <c r="H650">
        <v>100</v>
      </c>
      <c r="I650" t="s">
        <v>137</v>
      </c>
      <c r="J650">
        <v>0.63992000000000004</v>
      </c>
      <c r="K650" t="s">
        <v>138</v>
      </c>
      <c r="L650">
        <v>0.63992000000000004</v>
      </c>
      <c r="M650" t="s">
        <v>1</v>
      </c>
      <c r="N650">
        <v>0</v>
      </c>
      <c r="O650" t="s">
        <v>139</v>
      </c>
      <c r="P650">
        <v>0</v>
      </c>
      <c r="Q650" t="s">
        <v>140</v>
      </c>
      <c r="R650">
        <v>0</v>
      </c>
      <c r="S650" t="s">
        <v>141</v>
      </c>
      <c r="T650">
        <v>0.01</v>
      </c>
      <c r="U650" t="s">
        <v>142</v>
      </c>
      <c r="V650">
        <v>0.01</v>
      </c>
      <c r="W650" t="s">
        <v>143</v>
      </c>
      <c r="X650">
        <v>19.942</v>
      </c>
      <c r="Y650" t="s">
        <v>144</v>
      </c>
      <c r="Z650">
        <v>0.01</v>
      </c>
      <c r="AA650" t="s">
        <v>145</v>
      </c>
      <c r="AB650">
        <v>88.222999999999999</v>
      </c>
    </row>
    <row r="651" spans="1:28" x14ac:dyDescent="0.3">
      <c r="A651" s="1">
        <v>41373</v>
      </c>
      <c r="B651" s="2" t="s">
        <v>698</v>
      </c>
      <c r="C651" t="s">
        <v>3</v>
      </c>
      <c r="D651" t="s">
        <v>24</v>
      </c>
    </row>
    <row r="652" spans="1:28" x14ac:dyDescent="0.3">
      <c r="A652" s="1">
        <v>41373</v>
      </c>
      <c r="B652" s="2" t="s">
        <v>699</v>
      </c>
      <c r="C652" t="s">
        <v>3</v>
      </c>
      <c r="D652" t="s">
        <v>203</v>
      </c>
    </row>
    <row r="653" spans="1:28" x14ac:dyDescent="0.3">
      <c r="A653" s="1">
        <v>41373</v>
      </c>
      <c r="B653" s="2" t="s">
        <v>700</v>
      </c>
      <c r="C653" t="s">
        <v>3</v>
      </c>
      <c r="D653" t="s">
        <v>205</v>
      </c>
    </row>
    <row r="654" spans="1:28" x14ac:dyDescent="0.3">
      <c r="A654" s="1">
        <v>41373</v>
      </c>
      <c r="B654" s="2" t="s">
        <v>701</v>
      </c>
      <c r="C654" t="s">
        <v>3</v>
      </c>
      <c r="D654" t="s">
        <v>132</v>
      </c>
    </row>
    <row r="655" spans="1:28" x14ac:dyDescent="0.3">
      <c r="A655" s="1">
        <v>41373</v>
      </c>
      <c r="B655" s="2" t="s">
        <v>702</v>
      </c>
      <c r="C655" t="s">
        <v>134</v>
      </c>
      <c r="D655" t="s">
        <v>0</v>
      </c>
      <c r="E655" t="s">
        <v>135</v>
      </c>
      <c r="F655">
        <v>0</v>
      </c>
      <c r="G655" t="s">
        <v>136</v>
      </c>
      <c r="H655">
        <v>100</v>
      </c>
      <c r="I655" t="s">
        <v>137</v>
      </c>
      <c r="J655">
        <v>0.63992000000000004</v>
      </c>
      <c r="K655" t="s">
        <v>138</v>
      </c>
      <c r="L655">
        <v>0.63992000000000004</v>
      </c>
      <c r="M655" t="s">
        <v>1</v>
      </c>
      <c r="N655">
        <v>0</v>
      </c>
      <c r="O655" t="s">
        <v>139</v>
      </c>
      <c r="P655">
        <v>0</v>
      </c>
      <c r="Q655" t="s">
        <v>140</v>
      </c>
      <c r="R655">
        <v>0</v>
      </c>
      <c r="S655" t="s">
        <v>141</v>
      </c>
      <c r="T655">
        <v>0.01</v>
      </c>
      <c r="U655" t="s">
        <v>142</v>
      </c>
      <c r="V655">
        <v>0.01</v>
      </c>
      <c r="W655" t="s">
        <v>143</v>
      </c>
      <c r="X655">
        <v>19.942</v>
      </c>
      <c r="Y655" t="s">
        <v>144</v>
      </c>
      <c r="Z655">
        <v>0.01</v>
      </c>
      <c r="AA655" t="s">
        <v>145</v>
      </c>
      <c r="AB655">
        <v>88.222999999999999</v>
      </c>
    </row>
    <row r="656" spans="1:28" x14ac:dyDescent="0.3">
      <c r="A656" s="1">
        <v>41373</v>
      </c>
      <c r="B656" s="2" t="s">
        <v>703</v>
      </c>
      <c r="C656" t="s">
        <v>3</v>
      </c>
      <c r="D656" t="s">
        <v>24</v>
      </c>
    </row>
    <row r="657" spans="1:28" x14ac:dyDescent="0.3">
      <c r="A657" s="1">
        <v>41373</v>
      </c>
      <c r="B657" s="2" t="s">
        <v>704</v>
      </c>
      <c r="C657" t="s">
        <v>3</v>
      </c>
      <c r="D657" t="s">
        <v>203</v>
      </c>
    </row>
    <row r="658" spans="1:28" x14ac:dyDescent="0.3">
      <c r="A658" s="1">
        <v>41373</v>
      </c>
      <c r="B658" s="2" t="s">
        <v>705</v>
      </c>
      <c r="C658" t="s">
        <v>3</v>
      </c>
      <c r="D658" t="s">
        <v>205</v>
      </c>
    </row>
    <row r="659" spans="1:28" x14ac:dyDescent="0.3">
      <c r="A659" s="1">
        <v>41373</v>
      </c>
      <c r="B659" s="2" t="s">
        <v>706</v>
      </c>
      <c r="C659" t="s">
        <v>3</v>
      </c>
      <c r="D659" t="s">
        <v>132</v>
      </c>
    </row>
    <row r="660" spans="1:28" x14ac:dyDescent="0.3">
      <c r="A660" s="1">
        <v>41373</v>
      </c>
      <c r="B660" s="2" t="s">
        <v>707</v>
      </c>
      <c r="C660" t="s">
        <v>134</v>
      </c>
      <c r="D660" t="s">
        <v>0</v>
      </c>
      <c r="E660" t="s">
        <v>135</v>
      </c>
      <c r="F660">
        <v>0</v>
      </c>
      <c r="G660" t="s">
        <v>136</v>
      </c>
      <c r="H660">
        <v>100</v>
      </c>
      <c r="I660" t="s">
        <v>137</v>
      </c>
      <c r="J660">
        <v>0.63992000000000004</v>
      </c>
      <c r="K660" t="s">
        <v>138</v>
      </c>
      <c r="L660">
        <v>0.63992000000000004</v>
      </c>
      <c r="M660" t="s">
        <v>1</v>
      </c>
      <c r="N660">
        <v>0</v>
      </c>
      <c r="O660" t="s">
        <v>139</v>
      </c>
      <c r="P660">
        <v>0</v>
      </c>
      <c r="Q660" t="s">
        <v>140</v>
      </c>
      <c r="R660">
        <v>0</v>
      </c>
      <c r="S660" t="s">
        <v>141</v>
      </c>
      <c r="T660">
        <v>0.01</v>
      </c>
      <c r="U660" t="s">
        <v>142</v>
      </c>
      <c r="V660">
        <v>0.01</v>
      </c>
      <c r="W660" t="s">
        <v>143</v>
      </c>
      <c r="X660">
        <v>19.942</v>
      </c>
      <c r="Y660" t="s">
        <v>144</v>
      </c>
      <c r="Z660">
        <v>0.01</v>
      </c>
      <c r="AA660" t="s">
        <v>145</v>
      </c>
      <c r="AB660">
        <v>88.222999999999999</v>
      </c>
    </row>
    <row r="661" spans="1:28" x14ac:dyDescent="0.3">
      <c r="A661" s="1">
        <v>41373</v>
      </c>
      <c r="B661" s="2" t="s">
        <v>708</v>
      </c>
      <c r="C661" t="s">
        <v>3</v>
      </c>
      <c r="D661" t="s">
        <v>24</v>
      </c>
    </row>
    <row r="662" spans="1:28" x14ac:dyDescent="0.3">
      <c r="A662" s="1">
        <v>41373</v>
      </c>
      <c r="B662" s="2" t="s">
        <v>709</v>
      </c>
      <c r="C662" t="s">
        <v>3</v>
      </c>
      <c r="D662" t="s">
        <v>203</v>
      </c>
    </row>
    <row r="663" spans="1:28" x14ac:dyDescent="0.3">
      <c r="A663" s="1">
        <v>41373</v>
      </c>
      <c r="B663" s="2" t="s">
        <v>710</v>
      </c>
      <c r="C663" t="s">
        <v>3</v>
      </c>
      <c r="D663" t="s">
        <v>205</v>
      </c>
    </row>
    <row r="664" spans="1:28" x14ac:dyDescent="0.3">
      <c r="A664" s="1">
        <v>41373</v>
      </c>
      <c r="B664" s="2" t="s">
        <v>711</v>
      </c>
      <c r="C664" t="s">
        <v>3</v>
      </c>
      <c r="D664" t="s">
        <v>132</v>
      </c>
    </row>
    <row r="665" spans="1:28" x14ac:dyDescent="0.3">
      <c r="A665" s="1">
        <v>41373</v>
      </c>
      <c r="B665" s="2" t="s">
        <v>712</v>
      </c>
      <c r="C665" t="s">
        <v>134</v>
      </c>
      <c r="D665" t="s">
        <v>0</v>
      </c>
      <c r="E665" t="s">
        <v>135</v>
      </c>
      <c r="F665">
        <v>0</v>
      </c>
      <c r="G665" t="s">
        <v>136</v>
      </c>
      <c r="H665">
        <v>100</v>
      </c>
      <c r="I665" t="s">
        <v>137</v>
      </c>
      <c r="J665">
        <v>0.63992000000000004</v>
      </c>
      <c r="K665" t="s">
        <v>138</v>
      </c>
      <c r="L665">
        <v>0.63992000000000004</v>
      </c>
      <c r="M665" t="s">
        <v>1</v>
      </c>
      <c r="N665">
        <v>0</v>
      </c>
      <c r="O665" t="s">
        <v>139</v>
      </c>
      <c r="P665">
        <v>0</v>
      </c>
      <c r="Q665" t="s">
        <v>140</v>
      </c>
      <c r="R665">
        <v>0</v>
      </c>
      <c r="S665" t="s">
        <v>141</v>
      </c>
      <c r="T665">
        <v>0.01</v>
      </c>
      <c r="U665" t="s">
        <v>142</v>
      </c>
      <c r="V665">
        <v>0.01</v>
      </c>
      <c r="W665" t="s">
        <v>143</v>
      </c>
      <c r="X665">
        <v>19.942</v>
      </c>
      <c r="Y665" t="s">
        <v>144</v>
      </c>
      <c r="Z665">
        <v>0.01</v>
      </c>
      <c r="AA665" t="s">
        <v>145</v>
      </c>
      <c r="AB665">
        <v>88.224000000000004</v>
      </c>
    </row>
    <row r="666" spans="1:28" x14ac:dyDescent="0.3">
      <c r="A666" s="1">
        <v>41373</v>
      </c>
      <c r="B666" s="2" t="s">
        <v>713</v>
      </c>
      <c r="C666" t="s">
        <v>3</v>
      </c>
      <c r="D666" t="s">
        <v>24</v>
      </c>
    </row>
    <row r="667" spans="1:28" x14ac:dyDescent="0.3">
      <c r="A667" s="1">
        <v>41373</v>
      </c>
      <c r="B667" s="2" t="s">
        <v>714</v>
      </c>
      <c r="C667" t="s">
        <v>3</v>
      </c>
      <c r="D667" t="s">
        <v>203</v>
      </c>
    </row>
    <row r="668" spans="1:28" x14ac:dyDescent="0.3">
      <c r="A668" s="1">
        <v>41373</v>
      </c>
      <c r="B668" s="2" t="s">
        <v>715</v>
      </c>
      <c r="C668" t="s">
        <v>3</v>
      </c>
      <c r="D668" t="s">
        <v>205</v>
      </c>
    </row>
    <row r="669" spans="1:28" x14ac:dyDescent="0.3">
      <c r="A669" s="1">
        <v>41373</v>
      </c>
      <c r="B669" s="2" t="s">
        <v>716</v>
      </c>
      <c r="C669" t="s">
        <v>3</v>
      </c>
      <c r="D669" t="s">
        <v>132</v>
      </c>
    </row>
    <row r="670" spans="1:28" x14ac:dyDescent="0.3">
      <c r="A670" s="1">
        <v>41373</v>
      </c>
      <c r="B670" s="2" t="s">
        <v>717</v>
      </c>
      <c r="C670" t="s">
        <v>134</v>
      </c>
      <c r="D670" t="s">
        <v>0</v>
      </c>
      <c r="E670" t="s">
        <v>135</v>
      </c>
      <c r="F670">
        <v>0</v>
      </c>
      <c r="G670" t="s">
        <v>136</v>
      </c>
      <c r="H670">
        <v>100</v>
      </c>
      <c r="I670" t="s">
        <v>137</v>
      </c>
      <c r="J670">
        <v>0.63992000000000004</v>
      </c>
      <c r="K670" t="s">
        <v>138</v>
      </c>
      <c r="L670">
        <v>0.63992000000000004</v>
      </c>
      <c r="M670" t="s">
        <v>1</v>
      </c>
      <c r="N670">
        <v>0</v>
      </c>
      <c r="O670" t="s">
        <v>139</v>
      </c>
      <c r="P670">
        <v>0</v>
      </c>
      <c r="Q670" t="s">
        <v>140</v>
      </c>
      <c r="R670">
        <v>0</v>
      </c>
      <c r="S670" t="s">
        <v>141</v>
      </c>
      <c r="T670">
        <v>0.01</v>
      </c>
      <c r="U670" t="s">
        <v>142</v>
      </c>
      <c r="V670">
        <v>0.01</v>
      </c>
      <c r="W670" t="s">
        <v>143</v>
      </c>
      <c r="X670">
        <v>19.942</v>
      </c>
      <c r="Y670" t="s">
        <v>144</v>
      </c>
      <c r="Z670">
        <v>0.01</v>
      </c>
      <c r="AA670" t="s">
        <v>145</v>
      </c>
      <c r="AB670">
        <v>88.224000000000004</v>
      </c>
    </row>
    <row r="671" spans="1:28" x14ac:dyDescent="0.3">
      <c r="A671" s="1">
        <v>41373</v>
      </c>
      <c r="B671" s="2" t="s">
        <v>718</v>
      </c>
      <c r="C671" t="s">
        <v>3</v>
      </c>
      <c r="D671" t="s">
        <v>24</v>
      </c>
    </row>
    <row r="672" spans="1:28" x14ac:dyDescent="0.3">
      <c r="A672" s="1">
        <v>41373</v>
      </c>
      <c r="B672" s="2" t="s">
        <v>719</v>
      </c>
      <c r="C672" t="s">
        <v>3</v>
      </c>
      <c r="D672" t="s">
        <v>203</v>
      </c>
    </row>
    <row r="673" spans="1:28" x14ac:dyDescent="0.3">
      <c r="A673" s="1">
        <v>41373</v>
      </c>
      <c r="B673" s="2" t="s">
        <v>720</v>
      </c>
      <c r="C673" t="s">
        <v>3</v>
      </c>
      <c r="D673" t="s">
        <v>205</v>
      </c>
    </row>
    <row r="674" spans="1:28" x14ac:dyDescent="0.3">
      <c r="A674" s="1">
        <v>41373</v>
      </c>
      <c r="B674" s="2" t="s">
        <v>721</v>
      </c>
      <c r="C674" t="s">
        <v>3</v>
      </c>
      <c r="D674" t="s">
        <v>132</v>
      </c>
    </row>
    <row r="675" spans="1:28" x14ac:dyDescent="0.3">
      <c r="A675" s="1">
        <v>41373</v>
      </c>
      <c r="B675" s="2" t="s">
        <v>722</v>
      </c>
      <c r="C675" t="s">
        <v>134</v>
      </c>
      <c r="D675" t="s">
        <v>0</v>
      </c>
      <c r="E675" t="s">
        <v>135</v>
      </c>
      <c r="F675">
        <v>0</v>
      </c>
      <c r="G675" t="s">
        <v>136</v>
      </c>
      <c r="H675">
        <v>100</v>
      </c>
      <c r="I675" t="s">
        <v>137</v>
      </c>
      <c r="J675">
        <v>0.63992000000000004</v>
      </c>
      <c r="K675" t="s">
        <v>138</v>
      </c>
      <c r="L675">
        <v>0.63992000000000004</v>
      </c>
      <c r="M675" t="s">
        <v>1</v>
      </c>
      <c r="N675">
        <v>0</v>
      </c>
      <c r="O675" t="s">
        <v>139</v>
      </c>
      <c r="P675">
        <v>0</v>
      </c>
      <c r="Q675" t="s">
        <v>140</v>
      </c>
      <c r="R675">
        <v>0</v>
      </c>
      <c r="S675" t="s">
        <v>141</v>
      </c>
      <c r="T675">
        <v>0.01</v>
      </c>
      <c r="U675" t="s">
        <v>142</v>
      </c>
      <c r="V675">
        <v>0.01</v>
      </c>
      <c r="W675" t="s">
        <v>143</v>
      </c>
      <c r="X675">
        <v>19.942</v>
      </c>
      <c r="Y675" t="s">
        <v>144</v>
      </c>
      <c r="Z675">
        <v>0.01</v>
      </c>
      <c r="AA675" t="s">
        <v>145</v>
      </c>
      <c r="AB675">
        <v>88.222999999999999</v>
      </c>
    </row>
    <row r="676" spans="1:28" x14ac:dyDescent="0.3">
      <c r="A676" s="1">
        <v>41373</v>
      </c>
      <c r="B676" s="2" t="s">
        <v>723</v>
      </c>
      <c r="C676" t="s">
        <v>3</v>
      </c>
      <c r="D676" t="s">
        <v>24</v>
      </c>
    </row>
    <row r="677" spans="1:28" x14ac:dyDescent="0.3">
      <c r="A677" s="1">
        <v>41373</v>
      </c>
      <c r="B677" s="2" t="s">
        <v>724</v>
      </c>
      <c r="C677" t="s">
        <v>3</v>
      </c>
      <c r="D677" t="s">
        <v>203</v>
      </c>
    </row>
    <row r="678" spans="1:28" x14ac:dyDescent="0.3">
      <c r="A678" s="1">
        <v>41373</v>
      </c>
      <c r="B678" s="2" t="s">
        <v>725</v>
      </c>
      <c r="C678" t="s">
        <v>3</v>
      </c>
      <c r="D678" t="s">
        <v>205</v>
      </c>
    </row>
    <row r="679" spans="1:28" x14ac:dyDescent="0.3">
      <c r="A679" s="1">
        <v>41373</v>
      </c>
      <c r="B679" s="2" t="s">
        <v>726</v>
      </c>
      <c r="C679" t="s">
        <v>3</v>
      </c>
      <c r="D679" t="s">
        <v>132</v>
      </c>
    </row>
    <row r="680" spans="1:28" x14ac:dyDescent="0.3">
      <c r="A680" s="1">
        <v>41373</v>
      </c>
      <c r="B680" s="2" t="s">
        <v>727</v>
      </c>
      <c r="C680" t="s">
        <v>134</v>
      </c>
      <c r="D680" t="s">
        <v>0</v>
      </c>
      <c r="E680" t="s">
        <v>135</v>
      </c>
      <c r="F680">
        <v>0</v>
      </c>
      <c r="G680" t="s">
        <v>136</v>
      </c>
      <c r="H680">
        <v>100</v>
      </c>
      <c r="I680" t="s">
        <v>137</v>
      </c>
      <c r="J680">
        <v>0.63992000000000004</v>
      </c>
      <c r="K680" t="s">
        <v>138</v>
      </c>
      <c r="L680">
        <v>0.63992000000000004</v>
      </c>
      <c r="M680" t="s">
        <v>1</v>
      </c>
      <c r="N680">
        <v>0</v>
      </c>
      <c r="O680" t="s">
        <v>139</v>
      </c>
      <c r="P680">
        <v>0</v>
      </c>
      <c r="Q680" t="s">
        <v>140</v>
      </c>
      <c r="R680">
        <v>0</v>
      </c>
      <c r="S680" t="s">
        <v>141</v>
      </c>
      <c r="T680">
        <v>0.01</v>
      </c>
      <c r="U680" t="s">
        <v>142</v>
      </c>
      <c r="V680">
        <v>0.01</v>
      </c>
      <c r="W680" t="s">
        <v>143</v>
      </c>
      <c r="X680">
        <v>19.942</v>
      </c>
      <c r="Y680" t="s">
        <v>144</v>
      </c>
      <c r="Z680">
        <v>0.01</v>
      </c>
      <c r="AA680" t="s">
        <v>145</v>
      </c>
      <c r="AB680">
        <v>88.222999999999999</v>
      </c>
    </row>
    <row r="681" spans="1:28" x14ac:dyDescent="0.3">
      <c r="A681" s="1">
        <v>41373</v>
      </c>
      <c r="B681" s="2" t="s">
        <v>728</v>
      </c>
      <c r="C681" t="s">
        <v>3</v>
      </c>
      <c r="D681" t="s">
        <v>24</v>
      </c>
    </row>
    <row r="682" spans="1:28" x14ac:dyDescent="0.3">
      <c r="A682" s="1">
        <v>41373</v>
      </c>
      <c r="B682" s="2" t="s">
        <v>729</v>
      </c>
      <c r="C682" t="s">
        <v>3</v>
      </c>
      <c r="D682" t="s">
        <v>203</v>
      </c>
    </row>
    <row r="683" spans="1:28" x14ac:dyDescent="0.3">
      <c r="A683" s="1">
        <v>41373</v>
      </c>
      <c r="B683" s="2" t="s">
        <v>730</v>
      </c>
      <c r="C683" t="s">
        <v>3</v>
      </c>
      <c r="D683" t="s">
        <v>205</v>
      </c>
    </row>
    <row r="684" spans="1:28" x14ac:dyDescent="0.3">
      <c r="A684" s="1">
        <v>41373</v>
      </c>
      <c r="B684" s="2" t="s">
        <v>731</v>
      </c>
      <c r="C684" t="s">
        <v>3</v>
      </c>
      <c r="D684" t="s">
        <v>132</v>
      </c>
    </row>
    <row r="685" spans="1:28" x14ac:dyDescent="0.3">
      <c r="A685" s="1">
        <v>41373</v>
      </c>
      <c r="B685" s="2" t="s">
        <v>732</v>
      </c>
      <c r="C685" t="s">
        <v>134</v>
      </c>
      <c r="D685" t="s">
        <v>0</v>
      </c>
      <c r="E685" t="s">
        <v>135</v>
      </c>
      <c r="F685">
        <v>0</v>
      </c>
      <c r="G685" t="s">
        <v>136</v>
      </c>
      <c r="H685">
        <v>100</v>
      </c>
      <c r="I685" t="s">
        <v>137</v>
      </c>
      <c r="J685">
        <v>0.63992000000000004</v>
      </c>
      <c r="K685" t="s">
        <v>138</v>
      </c>
      <c r="L685">
        <v>0.63992000000000004</v>
      </c>
      <c r="M685" t="s">
        <v>1</v>
      </c>
      <c r="N685">
        <v>0</v>
      </c>
      <c r="O685" t="s">
        <v>139</v>
      </c>
      <c r="P685">
        <v>0</v>
      </c>
      <c r="Q685" t="s">
        <v>140</v>
      </c>
      <c r="R685">
        <v>0</v>
      </c>
      <c r="S685" t="s">
        <v>141</v>
      </c>
      <c r="T685">
        <v>0.01</v>
      </c>
      <c r="U685" t="s">
        <v>142</v>
      </c>
      <c r="V685">
        <v>0.01</v>
      </c>
      <c r="W685" t="s">
        <v>143</v>
      </c>
      <c r="X685">
        <v>19.942</v>
      </c>
      <c r="Y685" t="s">
        <v>144</v>
      </c>
      <c r="Z685">
        <v>0.01</v>
      </c>
      <c r="AA685" t="s">
        <v>145</v>
      </c>
      <c r="AB685">
        <v>88.224000000000004</v>
      </c>
    </row>
    <row r="686" spans="1:28" x14ac:dyDescent="0.3">
      <c r="A686" s="1">
        <v>41373</v>
      </c>
      <c r="B686" s="2" t="s">
        <v>733</v>
      </c>
      <c r="C686" t="s">
        <v>3</v>
      </c>
      <c r="D686" t="s">
        <v>24</v>
      </c>
    </row>
    <row r="687" spans="1:28" x14ac:dyDescent="0.3">
      <c r="A687" s="1">
        <v>41373</v>
      </c>
      <c r="B687" s="2" t="s">
        <v>734</v>
      </c>
      <c r="C687" t="s">
        <v>3</v>
      </c>
      <c r="D687" t="s">
        <v>203</v>
      </c>
    </row>
    <row r="688" spans="1:28" x14ac:dyDescent="0.3">
      <c r="A688" s="1">
        <v>41373</v>
      </c>
      <c r="B688" s="2" t="s">
        <v>735</v>
      </c>
      <c r="C688" t="s">
        <v>3</v>
      </c>
      <c r="D688" t="s">
        <v>205</v>
      </c>
    </row>
    <row r="689" spans="1:28" x14ac:dyDescent="0.3">
      <c r="A689" s="1">
        <v>41373</v>
      </c>
      <c r="B689" s="2" t="s">
        <v>736</v>
      </c>
      <c r="C689" t="s">
        <v>3</v>
      </c>
      <c r="D689" t="s">
        <v>132</v>
      </c>
    </row>
    <row r="690" spans="1:28" x14ac:dyDescent="0.3">
      <c r="A690" s="1">
        <v>41373</v>
      </c>
      <c r="B690" s="2" t="s">
        <v>737</v>
      </c>
      <c r="C690" t="s">
        <v>134</v>
      </c>
      <c r="D690" t="s">
        <v>0</v>
      </c>
      <c r="E690" t="s">
        <v>135</v>
      </c>
      <c r="F690">
        <v>0</v>
      </c>
      <c r="G690" t="s">
        <v>136</v>
      </c>
      <c r="H690">
        <v>100</v>
      </c>
      <c r="I690" t="s">
        <v>137</v>
      </c>
      <c r="J690">
        <v>0.63992000000000004</v>
      </c>
      <c r="K690" t="s">
        <v>138</v>
      </c>
      <c r="L690">
        <v>0.63992000000000004</v>
      </c>
      <c r="M690" t="s">
        <v>1</v>
      </c>
      <c r="N690">
        <v>0</v>
      </c>
      <c r="O690" t="s">
        <v>139</v>
      </c>
      <c r="P690">
        <v>0</v>
      </c>
      <c r="Q690" t="s">
        <v>140</v>
      </c>
      <c r="R690">
        <v>0</v>
      </c>
      <c r="S690" t="s">
        <v>141</v>
      </c>
      <c r="T690">
        <v>0.01</v>
      </c>
      <c r="U690" t="s">
        <v>142</v>
      </c>
      <c r="V690">
        <v>0.01</v>
      </c>
      <c r="W690" t="s">
        <v>143</v>
      </c>
      <c r="X690">
        <v>19.942</v>
      </c>
      <c r="Y690" t="s">
        <v>144</v>
      </c>
      <c r="Z690">
        <v>0.01</v>
      </c>
      <c r="AA690" t="s">
        <v>145</v>
      </c>
      <c r="AB690">
        <v>88.222999999999999</v>
      </c>
    </row>
    <row r="691" spans="1:28" x14ac:dyDescent="0.3">
      <c r="A691" s="1">
        <v>41373</v>
      </c>
      <c r="B691" s="2" t="s">
        <v>738</v>
      </c>
      <c r="C691" t="s">
        <v>3</v>
      </c>
      <c r="D691" t="s">
        <v>24</v>
      </c>
    </row>
    <row r="692" spans="1:28" x14ac:dyDescent="0.3">
      <c r="A692" s="1">
        <v>41373</v>
      </c>
      <c r="B692" s="2" t="s">
        <v>739</v>
      </c>
      <c r="C692" t="s">
        <v>3</v>
      </c>
      <c r="D692" t="s">
        <v>203</v>
      </c>
    </row>
    <row r="693" spans="1:28" x14ac:dyDescent="0.3">
      <c r="A693" s="1">
        <v>41373</v>
      </c>
      <c r="B693" s="2" t="s">
        <v>740</v>
      </c>
      <c r="C693" t="s">
        <v>3</v>
      </c>
      <c r="D693" t="s">
        <v>205</v>
      </c>
    </row>
    <row r="694" spans="1:28" x14ac:dyDescent="0.3">
      <c r="A694" s="1">
        <v>41373</v>
      </c>
      <c r="B694" s="2" t="s">
        <v>741</v>
      </c>
      <c r="C694" t="s">
        <v>3</v>
      </c>
      <c r="D694" t="s">
        <v>132</v>
      </c>
    </row>
    <row r="695" spans="1:28" x14ac:dyDescent="0.3">
      <c r="A695" s="1">
        <v>41373</v>
      </c>
      <c r="B695" s="2" t="s">
        <v>742</v>
      </c>
      <c r="C695" t="s">
        <v>134</v>
      </c>
      <c r="D695" t="s">
        <v>0</v>
      </c>
      <c r="E695" t="s">
        <v>135</v>
      </c>
      <c r="F695">
        <v>0</v>
      </c>
      <c r="G695" t="s">
        <v>136</v>
      </c>
      <c r="H695">
        <v>100</v>
      </c>
      <c r="I695" t="s">
        <v>137</v>
      </c>
      <c r="J695">
        <v>0.63992000000000004</v>
      </c>
      <c r="K695" t="s">
        <v>138</v>
      </c>
      <c r="L695">
        <v>0.63992000000000004</v>
      </c>
      <c r="M695" t="s">
        <v>1</v>
      </c>
      <c r="N695">
        <v>0</v>
      </c>
      <c r="O695" t="s">
        <v>139</v>
      </c>
      <c r="P695">
        <v>0</v>
      </c>
      <c r="Q695" t="s">
        <v>140</v>
      </c>
      <c r="R695">
        <v>0</v>
      </c>
      <c r="S695" t="s">
        <v>141</v>
      </c>
      <c r="T695">
        <v>0.01</v>
      </c>
      <c r="U695" t="s">
        <v>142</v>
      </c>
      <c r="V695">
        <v>0.01</v>
      </c>
      <c r="W695" t="s">
        <v>143</v>
      </c>
      <c r="X695">
        <v>19.942</v>
      </c>
      <c r="Y695" t="s">
        <v>144</v>
      </c>
      <c r="Z695">
        <v>0.01</v>
      </c>
      <c r="AA695" t="s">
        <v>145</v>
      </c>
      <c r="AB695">
        <v>88.224000000000004</v>
      </c>
    </row>
    <row r="696" spans="1:28" x14ac:dyDescent="0.3">
      <c r="A696" s="1">
        <v>41373</v>
      </c>
      <c r="B696" s="2" t="s">
        <v>743</v>
      </c>
      <c r="C696" t="s">
        <v>3</v>
      </c>
      <c r="D696" t="s">
        <v>24</v>
      </c>
    </row>
    <row r="697" spans="1:28" x14ac:dyDescent="0.3">
      <c r="A697" s="1">
        <v>41373</v>
      </c>
      <c r="B697" s="2" t="s">
        <v>744</v>
      </c>
      <c r="C697" t="s">
        <v>3</v>
      </c>
      <c r="D697" t="s">
        <v>203</v>
      </c>
    </row>
    <row r="698" spans="1:28" x14ac:dyDescent="0.3">
      <c r="A698" s="1">
        <v>41373</v>
      </c>
      <c r="B698" s="2" t="s">
        <v>745</v>
      </c>
      <c r="C698" t="s">
        <v>3</v>
      </c>
      <c r="D698" t="s">
        <v>205</v>
      </c>
    </row>
    <row r="699" spans="1:28" x14ac:dyDescent="0.3">
      <c r="A699" s="1">
        <v>41373</v>
      </c>
      <c r="B699" s="2" t="s">
        <v>746</v>
      </c>
      <c r="C699" t="s">
        <v>3</v>
      </c>
      <c r="D699" t="s">
        <v>132</v>
      </c>
    </row>
    <row r="700" spans="1:28" x14ac:dyDescent="0.3">
      <c r="A700" s="1">
        <v>41373</v>
      </c>
      <c r="B700" s="2" t="s">
        <v>747</v>
      </c>
      <c r="C700" t="s">
        <v>134</v>
      </c>
      <c r="D700" t="s">
        <v>0</v>
      </c>
      <c r="E700" t="s">
        <v>135</v>
      </c>
      <c r="F700">
        <v>0</v>
      </c>
      <c r="G700" t="s">
        <v>136</v>
      </c>
      <c r="H700">
        <v>100</v>
      </c>
      <c r="I700" t="s">
        <v>137</v>
      </c>
      <c r="J700">
        <v>0.63992000000000004</v>
      </c>
      <c r="K700" t="s">
        <v>138</v>
      </c>
      <c r="L700">
        <v>0.63992000000000004</v>
      </c>
      <c r="M700" t="s">
        <v>1</v>
      </c>
      <c r="N700">
        <v>0</v>
      </c>
      <c r="O700" t="s">
        <v>139</v>
      </c>
      <c r="P700">
        <v>0</v>
      </c>
      <c r="Q700" t="s">
        <v>140</v>
      </c>
      <c r="R700">
        <v>0</v>
      </c>
      <c r="S700" t="s">
        <v>141</v>
      </c>
      <c r="T700">
        <v>0.01</v>
      </c>
      <c r="U700" t="s">
        <v>142</v>
      </c>
      <c r="V700">
        <v>0.01</v>
      </c>
      <c r="W700" t="s">
        <v>143</v>
      </c>
      <c r="X700">
        <v>19.942</v>
      </c>
      <c r="Y700" t="s">
        <v>144</v>
      </c>
      <c r="Z700">
        <v>0.01</v>
      </c>
      <c r="AA700" t="s">
        <v>145</v>
      </c>
      <c r="AB700">
        <v>88.222999999999999</v>
      </c>
    </row>
    <row r="701" spans="1:28" x14ac:dyDescent="0.3">
      <c r="A701" s="1">
        <v>41373</v>
      </c>
      <c r="B701" s="2" t="s">
        <v>748</v>
      </c>
      <c r="C701" t="s">
        <v>3</v>
      </c>
      <c r="D701" t="s">
        <v>24</v>
      </c>
    </row>
    <row r="702" spans="1:28" x14ac:dyDescent="0.3">
      <c r="A702" s="1">
        <v>41373</v>
      </c>
      <c r="B702" s="2" t="s">
        <v>749</v>
      </c>
      <c r="C702" t="s">
        <v>3</v>
      </c>
      <c r="D702" t="s">
        <v>203</v>
      </c>
    </row>
    <row r="703" spans="1:28" x14ac:dyDescent="0.3">
      <c r="A703" s="1">
        <v>41373</v>
      </c>
      <c r="B703" s="2" t="s">
        <v>750</v>
      </c>
      <c r="C703" t="s">
        <v>3</v>
      </c>
      <c r="D703" t="s">
        <v>205</v>
      </c>
    </row>
    <row r="704" spans="1:28" x14ac:dyDescent="0.3">
      <c r="A704" s="1">
        <v>41373</v>
      </c>
      <c r="B704" s="2" t="s">
        <v>751</v>
      </c>
      <c r="C704" t="s">
        <v>3</v>
      </c>
      <c r="D704" t="s">
        <v>132</v>
      </c>
    </row>
    <row r="705" spans="1:28" x14ac:dyDescent="0.3">
      <c r="A705" s="1">
        <v>41373</v>
      </c>
      <c r="B705" s="2" t="s">
        <v>752</v>
      </c>
      <c r="C705" t="s">
        <v>134</v>
      </c>
      <c r="D705" t="s">
        <v>0</v>
      </c>
      <c r="E705" t="s">
        <v>135</v>
      </c>
      <c r="F705">
        <v>0</v>
      </c>
      <c r="G705" t="s">
        <v>136</v>
      </c>
      <c r="H705">
        <v>100</v>
      </c>
      <c r="I705" t="s">
        <v>137</v>
      </c>
      <c r="J705">
        <v>0.63992000000000004</v>
      </c>
      <c r="K705" t="s">
        <v>138</v>
      </c>
      <c r="L705">
        <v>0.63992000000000004</v>
      </c>
      <c r="M705" t="s">
        <v>1</v>
      </c>
      <c r="N705">
        <v>0</v>
      </c>
      <c r="O705" t="s">
        <v>139</v>
      </c>
      <c r="P705">
        <v>0</v>
      </c>
      <c r="Q705" t="s">
        <v>140</v>
      </c>
      <c r="R705">
        <v>0</v>
      </c>
      <c r="S705" t="s">
        <v>141</v>
      </c>
      <c r="T705">
        <v>0.01</v>
      </c>
      <c r="U705" t="s">
        <v>142</v>
      </c>
      <c r="V705">
        <v>0.01</v>
      </c>
      <c r="W705" t="s">
        <v>143</v>
      </c>
      <c r="X705">
        <v>19.942</v>
      </c>
      <c r="Y705" t="s">
        <v>144</v>
      </c>
      <c r="Z705">
        <v>0.01</v>
      </c>
      <c r="AA705" t="s">
        <v>145</v>
      </c>
      <c r="AB705">
        <v>88.222999999999999</v>
      </c>
    </row>
    <row r="706" spans="1:28" x14ac:dyDescent="0.3">
      <c r="A706" s="1">
        <v>41373</v>
      </c>
      <c r="B706" s="2" t="s">
        <v>753</v>
      </c>
      <c r="C706" t="s">
        <v>3</v>
      </c>
      <c r="D706" t="s">
        <v>24</v>
      </c>
    </row>
    <row r="707" spans="1:28" x14ac:dyDescent="0.3">
      <c r="A707" s="1">
        <v>41373</v>
      </c>
      <c r="B707" s="2" t="s">
        <v>754</v>
      </c>
      <c r="C707" t="s">
        <v>3</v>
      </c>
      <c r="D707" t="s">
        <v>203</v>
      </c>
    </row>
    <row r="708" spans="1:28" x14ac:dyDescent="0.3">
      <c r="A708" s="1">
        <v>41373</v>
      </c>
      <c r="B708" s="2" t="s">
        <v>755</v>
      </c>
      <c r="C708" t="s">
        <v>3</v>
      </c>
      <c r="D708" t="s">
        <v>205</v>
      </c>
    </row>
    <row r="709" spans="1:28" x14ac:dyDescent="0.3">
      <c r="A709" s="1">
        <v>41373</v>
      </c>
      <c r="B709" s="2" t="s">
        <v>756</v>
      </c>
      <c r="C709" t="s">
        <v>3</v>
      </c>
      <c r="D709" t="s">
        <v>132</v>
      </c>
    </row>
    <row r="710" spans="1:28" x14ac:dyDescent="0.3">
      <c r="A710" s="1">
        <v>41373</v>
      </c>
      <c r="B710" s="2" t="s">
        <v>757</v>
      </c>
      <c r="C710" t="s">
        <v>134</v>
      </c>
      <c r="D710" t="s">
        <v>0</v>
      </c>
      <c r="E710" t="s">
        <v>135</v>
      </c>
      <c r="F710">
        <v>0</v>
      </c>
      <c r="G710" t="s">
        <v>136</v>
      </c>
      <c r="H710">
        <v>100</v>
      </c>
      <c r="I710" t="s">
        <v>137</v>
      </c>
      <c r="J710">
        <v>0.63992000000000004</v>
      </c>
      <c r="K710" t="s">
        <v>138</v>
      </c>
      <c r="L710">
        <v>0.63992000000000004</v>
      </c>
      <c r="M710" t="s">
        <v>1</v>
      </c>
      <c r="N710">
        <v>0</v>
      </c>
      <c r="O710" t="s">
        <v>139</v>
      </c>
      <c r="P710">
        <v>0</v>
      </c>
      <c r="Q710" t="s">
        <v>140</v>
      </c>
      <c r="R710">
        <v>0</v>
      </c>
      <c r="S710" t="s">
        <v>141</v>
      </c>
      <c r="T710">
        <v>0.01</v>
      </c>
      <c r="U710" t="s">
        <v>142</v>
      </c>
      <c r="V710">
        <v>0.01</v>
      </c>
      <c r="W710" t="s">
        <v>143</v>
      </c>
      <c r="X710">
        <v>19.942</v>
      </c>
      <c r="Y710" t="s">
        <v>144</v>
      </c>
      <c r="Z710">
        <v>0.01</v>
      </c>
      <c r="AA710" t="s">
        <v>145</v>
      </c>
      <c r="AB710">
        <v>88.224000000000004</v>
      </c>
    </row>
    <row r="711" spans="1:28" x14ac:dyDescent="0.3">
      <c r="A711" s="1">
        <v>41373</v>
      </c>
      <c r="B711" s="2" t="s">
        <v>758</v>
      </c>
      <c r="C711" t="s">
        <v>3</v>
      </c>
      <c r="D711" t="s">
        <v>24</v>
      </c>
    </row>
    <row r="712" spans="1:28" x14ac:dyDescent="0.3">
      <c r="A712" s="1">
        <v>41373</v>
      </c>
      <c r="B712" s="2" t="s">
        <v>759</v>
      </c>
      <c r="C712" t="s">
        <v>3</v>
      </c>
      <c r="D712" t="s">
        <v>203</v>
      </c>
    </row>
    <row r="713" spans="1:28" x14ac:dyDescent="0.3">
      <c r="A713" s="1">
        <v>41373</v>
      </c>
      <c r="B713" s="2" t="s">
        <v>760</v>
      </c>
      <c r="C713" t="s">
        <v>3</v>
      </c>
      <c r="D713" t="s">
        <v>205</v>
      </c>
    </row>
    <row r="714" spans="1:28" x14ac:dyDescent="0.3">
      <c r="A714" s="1">
        <v>41373</v>
      </c>
      <c r="B714" s="2" t="s">
        <v>761</v>
      </c>
      <c r="C714" t="s">
        <v>3</v>
      </c>
      <c r="D714" t="s">
        <v>132</v>
      </c>
    </row>
    <row r="715" spans="1:28" x14ac:dyDescent="0.3">
      <c r="A715" s="1">
        <v>41373</v>
      </c>
      <c r="B715" s="2" t="s">
        <v>762</v>
      </c>
      <c r="C715" t="s">
        <v>134</v>
      </c>
      <c r="D715" t="s">
        <v>0</v>
      </c>
      <c r="E715" t="s">
        <v>135</v>
      </c>
      <c r="F715">
        <v>0</v>
      </c>
      <c r="G715" t="s">
        <v>136</v>
      </c>
      <c r="H715">
        <v>100</v>
      </c>
      <c r="I715" t="s">
        <v>137</v>
      </c>
      <c r="J715">
        <v>0.63992000000000004</v>
      </c>
      <c r="K715" t="s">
        <v>138</v>
      </c>
      <c r="L715">
        <v>0.63992000000000004</v>
      </c>
      <c r="M715" t="s">
        <v>1</v>
      </c>
      <c r="N715">
        <v>0</v>
      </c>
      <c r="O715" t="s">
        <v>139</v>
      </c>
      <c r="P715">
        <v>0</v>
      </c>
      <c r="Q715" t="s">
        <v>140</v>
      </c>
      <c r="R715">
        <v>0</v>
      </c>
      <c r="S715" t="s">
        <v>141</v>
      </c>
      <c r="T715">
        <v>0.01</v>
      </c>
      <c r="U715" t="s">
        <v>142</v>
      </c>
      <c r="V715">
        <v>0.01</v>
      </c>
      <c r="W715" t="s">
        <v>143</v>
      </c>
      <c r="X715">
        <v>19.942</v>
      </c>
      <c r="Y715" t="s">
        <v>144</v>
      </c>
      <c r="Z715">
        <v>0.01</v>
      </c>
      <c r="AA715" t="s">
        <v>145</v>
      </c>
      <c r="AB715">
        <v>88.222999999999999</v>
      </c>
    </row>
    <row r="716" spans="1:28" x14ac:dyDescent="0.3">
      <c r="A716" s="1">
        <v>41373</v>
      </c>
      <c r="B716" s="2" t="s">
        <v>763</v>
      </c>
      <c r="C716" t="s">
        <v>3</v>
      </c>
      <c r="D716" t="s">
        <v>24</v>
      </c>
    </row>
    <row r="717" spans="1:28" x14ac:dyDescent="0.3">
      <c r="A717" s="1">
        <v>41373</v>
      </c>
      <c r="B717" s="2" t="s">
        <v>764</v>
      </c>
      <c r="C717" t="s">
        <v>3</v>
      </c>
      <c r="D717" t="s">
        <v>203</v>
      </c>
    </row>
    <row r="718" spans="1:28" x14ac:dyDescent="0.3">
      <c r="A718" s="1">
        <v>41373</v>
      </c>
      <c r="B718" s="2" t="s">
        <v>765</v>
      </c>
      <c r="C718" t="s">
        <v>3</v>
      </c>
      <c r="D718" t="s">
        <v>205</v>
      </c>
    </row>
    <row r="719" spans="1:28" x14ac:dyDescent="0.3">
      <c r="A719" s="1">
        <v>41373</v>
      </c>
      <c r="B719" s="2" t="s">
        <v>766</v>
      </c>
      <c r="C719" t="s">
        <v>3</v>
      </c>
      <c r="D719" t="s">
        <v>132</v>
      </c>
    </row>
    <row r="720" spans="1:28" x14ac:dyDescent="0.3">
      <c r="A720" s="1">
        <v>41373</v>
      </c>
      <c r="B720" s="2" t="s">
        <v>767</v>
      </c>
      <c r="C720" t="s">
        <v>134</v>
      </c>
      <c r="D720" t="s">
        <v>0</v>
      </c>
      <c r="E720" t="s">
        <v>135</v>
      </c>
      <c r="F720">
        <v>0</v>
      </c>
      <c r="G720" t="s">
        <v>136</v>
      </c>
      <c r="H720">
        <v>100</v>
      </c>
      <c r="I720" t="s">
        <v>137</v>
      </c>
      <c r="J720">
        <v>0.63992000000000004</v>
      </c>
      <c r="K720" t="s">
        <v>138</v>
      </c>
      <c r="L720">
        <v>0.63992000000000004</v>
      </c>
      <c r="M720" t="s">
        <v>1</v>
      </c>
      <c r="N720">
        <v>0</v>
      </c>
      <c r="O720" t="s">
        <v>139</v>
      </c>
      <c r="P720">
        <v>0</v>
      </c>
      <c r="Q720" t="s">
        <v>140</v>
      </c>
      <c r="R720">
        <v>0</v>
      </c>
      <c r="S720" t="s">
        <v>141</v>
      </c>
      <c r="T720">
        <v>0.01</v>
      </c>
      <c r="U720" t="s">
        <v>142</v>
      </c>
      <c r="V720">
        <v>0.01</v>
      </c>
      <c r="W720" t="s">
        <v>143</v>
      </c>
      <c r="X720">
        <v>19.942</v>
      </c>
      <c r="Y720" t="s">
        <v>144</v>
      </c>
      <c r="Z720">
        <v>0.01</v>
      </c>
      <c r="AA720" t="s">
        <v>145</v>
      </c>
      <c r="AB720">
        <v>88.222999999999999</v>
      </c>
    </row>
    <row r="721" spans="1:28" x14ac:dyDescent="0.3">
      <c r="A721" s="1">
        <v>41373</v>
      </c>
      <c r="B721" s="2" t="s">
        <v>768</v>
      </c>
      <c r="C721" t="s">
        <v>3</v>
      </c>
      <c r="D721" t="s">
        <v>24</v>
      </c>
    </row>
    <row r="722" spans="1:28" x14ac:dyDescent="0.3">
      <c r="A722" s="1">
        <v>41373</v>
      </c>
      <c r="B722" s="2" t="s">
        <v>769</v>
      </c>
      <c r="C722" t="s">
        <v>3</v>
      </c>
      <c r="D722" t="s">
        <v>203</v>
      </c>
    </row>
    <row r="723" spans="1:28" x14ac:dyDescent="0.3">
      <c r="A723" s="1">
        <v>41373</v>
      </c>
      <c r="B723" s="2" t="s">
        <v>770</v>
      </c>
      <c r="C723" t="s">
        <v>3</v>
      </c>
      <c r="D723" t="s">
        <v>205</v>
      </c>
    </row>
    <row r="724" spans="1:28" x14ac:dyDescent="0.3">
      <c r="A724" s="1">
        <v>41373</v>
      </c>
      <c r="B724" s="2" t="s">
        <v>771</v>
      </c>
      <c r="C724" t="s">
        <v>3</v>
      </c>
      <c r="D724" t="s">
        <v>132</v>
      </c>
    </row>
    <row r="725" spans="1:28" x14ac:dyDescent="0.3">
      <c r="A725" s="1">
        <v>41373</v>
      </c>
      <c r="B725" s="2" t="s">
        <v>772</v>
      </c>
      <c r="C725" t="s">
        <v>134</v>
      </c>
      <c r="D725" t="s">
        <v>0</v>
      </c>
      <c r="E725" t="s">
        <v>135</v>
      </c>
      <c r="F725">
        <v>0</v>
      </c>
      <c r="G725" t="s">
        <v>136</v>
      </c>
      <c r="H725">
        <v>100</v>
      </c>
      <c r="I725" t="s">
        <v>137</v>
      </c>
      <c r="J725">
        <v>0.63992000000000004</v>
      </c>
      <c r="K725" t="s">
        <v>138</v>
      </c>
      <c r="L725">
        <v>0.63992000000000004</v>
      </c>
      <c r="M725" t="s">
        <v>1</v>
      </c>
      <c r="N725">
        <v>0</v>
      </c>
      <c r="O725" t="s">
        <v>139</v>
      </c>
      <c r="P725">
        <v>0</v>
      </c>
      <c r="Q725" t="s">
        <v>140</v>
      </c>
      <c r="R725">
        <v>0</v>
      </c>
      <c r="S725" t="s">
        <v>141</v>
      </c>
      <c r="T725">
        <v>0.01</v>
      </c>
      <c r="U725" t="s">
        <v>142</v>
      </c>
      <c r="V725">
        <v>0.01</v>
      </c>
      <c r="W725" t="s">
        <v>143</v>
      </c>
      <c r="X725">
        <v>19.942</v>
      </c>
      <c r="Y725" t="s">
        <v>144</v>
      </c>
      <c r="Z725">
        <v>0.01</v>
      </c>
      <c r="AA725" t="s">
        <v>145</v>
      </c>
      <c r="AB725">
        <v>88.222999999999999</v>
      </c>
    </row>
    <row r="726" spans="1:28" x14ac:dyDescent="0.3">
      <c r="A726" s="1">
        <v>41373</v>
      </c>
      <c r="B726" s="2" t="s">
        <v>773</v>
      </c>
      <c r="C726" t="s">
        <v>3</v>
      </c>
      <c r="D726" t="s">
        <v>24</v>
      </c>
    </row>
    <row r="727" spans="1:28" x14ac:dyDescent="0.3">
      <c r="A727" s="1">
        <v>41373</v>
      </c>
      <c r="B727" s="2" t="s">
        <v>774</v>
      </c>
      <c r="C727" t="s">
        <v>3</v>
      </c>
      <c r="D727" t="s">
        <v>203</v>
      </c>
    </row>
    <row r="728" spans="1:28" x14ac:dyDescent="0.3">
      <c r="A728" s="1">
        <v>41373</v>
      </c>
      <c r="B728" s="2" t="s">
        <v>775</v>
      </c>
      <c r="C728" t="s">
        <v>3</v>
      </c>
      <c r="D728" t="s">
        <v>205</v>
      </c>
    </row>
    <row r="729" spans="1:28" x14ac:dyDescent="0.3">
      <c r="A729" s="1">
        <v>41373</v>
      </c>
      <c r="B729" s="2" t="s">
        <v>776</v>
      </c>
      <c r="C729" t="s">
        <v>3</v>
      </c>
      <c r="D729" t="s">
        <v>132</v>
      </c>
    </row>
    <row r="730" spans="1:28" x14ac:dyDescent="0.3">
      <c r="A730" s="1">
        <v>41373</v>
      </c>
      <c r="B730" s="2" t="s">
        <v>777</v>
      </c>
      <c r="C730" t="s">
        <v>134</v>
      </c>
      <c r="D730" t="s">
        <v>0</v>
      </c>
      <c r="E730" t="s">
        <v>135</v>
      </c>
      <c r="F730">
        <v>0</v>
      </c>
      <c r="G730" t="s">
        <v>136</v>
      </c>
      <c r="H730">
        <v>100</v>
      </c>
      <c r="I730" t="s">
        <v>137</v>
      </c>
      <c r="J730">
        <v>0.63992000000000004</v>
      </c>
      <c r="K730" t="s">
        <v>138</v>
      </c>
      <c r="L730">
        <v>0.63992000000000004</v>
      </c>
      <c r="M730" t="s">
        <v>1</v>
      </c>
      <c r="N730">
        <v>0</v>
      </c>
      <c r="O730" t="s">
        <v>139</v>
      </c>
      <c r="P730">
        <v>0</v>
      </c>
      <c r="Q730" t="s">
        <v>140</v>
      </c>
      <c r="R730">
        <v>0</v>
      </c>
      <c r="S730" t="s">
        <v>141</v>
      </c>
      <c r="T730">
        <v>0.01</v>
      </c>
      <c r="U730" t="s">
        <v>142</v>
      </c>
      <c r="V730">
        <v>0.01</v>
      </c>
      <c r="W730" t="s">
        <v>143</v>
      </c>
      <c r="X730">
        <v>19.942</v>
      </c>
      <c r="Y730" t="s">
        <v>144</v>
      </c>
      <c r="Z730">
        <v>0.01</v>
      </c>
      <c r="AA730" t="s">
        <v>145</v>
      </c>
      <c r="AB730">
        <v>88.222999999999999</v>
      </c>
    </row>
    <row r="731" spans="1:28" x14ac:dyDescent="0.3">
      <c r="A731" s="1">
        <v>41373</v>
      </c>
      <c r="B731" s="2" t="s">
        <v>778</v>
      </c>
      <c r="C731" t="s">
        <v>3</v>
      </c>
      <c r="D731" t="s">
        <v>24</v>
      </c>
    </row>
    <row r="732" spans="1:28" x14ac:dyDescent="0.3">
      <c r="A732" s="1">
        <v>41373</v>
      </c>
      <c r="B732" s="2" t="s">
        <v>779</v>
      </c>
      <c r="C732" t="s">
        <v>3</v>
      </c>
      <c r="D732" t="s">
        <v>181</v>
      </c>
    </row>
    <row r="733" spans="1:28" x14ac:dyDescent="0.3">
      <c r="A733" s="1">
        <v>41373</v>
      </c>
      <c r="B733" s="2" t="s">
        <v>780</v>
      </c>
      <c r="C733" t="s">
        <v>3</v>
      </c>
      <c r="D733" t="s">
        <v>183</v>
      </c>
    </row>
    <row r="734" spans="1:28" x14ac:dyDescent="0.3">
      <c r="A734" s="1">
        <v>41373</v>
      </c>
      <c r="B734" s="2" t="s">
        <v>781</v>
      </c>
      <c r="C734" t="s">
        <v>3</v>
      </c>
      <c r="D734" t="s">
        <v>132</v>
      </c>
    </row>
    <row r="735" spans="1:28" x14ac:dyDescent="0.3">
      <c r="A735" s="1">
        <v>41373</v>
      </c>
      <c r="B735" s="2" t="s">
        <v>782</v>
      </c>
      <c r="C735" t="s">
        <v>134</v>
      </c>
      <c r="D735" t="s">
        <v>0</v>
      </c>
      <c r="E735" t="s">
        <v>135</v>
      </c>
      <c r="F735">
        <v>0</v>
      </c>
      <c r="G735" t="s">
        <v>136</v>
      </c>
      <c r="H735">
        <v>100</v>
      </c>
      <c r="I735" t="s">
        <v>137</v>
      </c>
      <c r="J735">
        <v>0.63344999999999996</v>
      </c>
      <c r="K735" t="s">
        <v>138</v>
      </c>
      <c r="L735">
        <v>0.63992000000000004</v>
      </c>
      <c r="M735" t="s">
        <v>1</v>
      </c>
      <c r="N735">
        <v>-1.2930000000000001E-2</v>
      </c>
      <c r="O735" t="s">
        <v>139</v>
      </c>
      <c r="P735">
        <v>-1E-3</v>
      </c>
      <c r="Q735" t="s">
        <v>140</v>
      </c>
      <c r="R735">
        <v>-1E-3</v>
      </c>
      <c r="S735" t="s">
        <v>141</v>
      </c>
      <c r="T735">
        <v>0.60699999999999998</v>
      </c>
      <c r="U735" t="s">
        <v>142</v>
      </c>
      <c r="V735">
        <v>0.60699999999999998</v>
      </c>
      <c r="W735" t="s">
        <v>143</v>
      </c>
      <c r="X735">
        <v>1213.2629999999999</v>
      </c>
      <c r="Y735" t="s">
        <v>144</v>
      </c>
      <c r="Z735">
        <v>0.01</v>
      </c>
      <c r="AA735" t="s">
        <v>145</v>
      </c>
      <c r="AB735">
        <v>88.224000000000004</v>
      </c>
    </row>
    <row r="736" spans="1:28" x14ac:dyDescent="0.3">
      <c r="A736" s="1">
        <v>41373</v>
      </c>
      <c r="B736" s="2" t="s">
        <v>783</v>
      </c>
      <c r="C736" t="s">
        <v>3</v>
      </c>
      <c r="D736" t="s">
        <v>24</v>
      </c>
    </row>
    <row r="737" spans="1:28" x14ac:dyDescent="0.3">
      <c r="A737" s="1">
        <v>41373</v>
      </c>
      <c r="B737" s="2" t="s">
        <v>784</v>
      </c>
      <c r="C737" t="s">
        <v>3</v>
      </c>
      <c r="D737" t="s">
        <v>203</v>
      </c>
    </row>
    <row r="738" spans="1:28" x14ac:dyDescent="0.3">
      <c r="A738" s="1">
        <v>41373</v>
      </c>
      <c r="B738" s="2" t="s">
        <v>785</v>
      </c>
      <c r="C738" t="s">
        <v>3</v>
      </c>
      <c r="D738" t="s">
        <v>205</v>
      </c>
    </row>
    <row r="739" spans="1:28" x14ac:dyDescent="0.3">
      <c r="A739" s="1">
        <v>41373</v>
      </c>
      <c r="B739" s="2" t="s">
        <v>786</v>
      </c>
      <c r="C739" t="s">
        <v>3</v>
      </c>
      <c r="D739" t="s">
        <v>132</v>
      </c>
    </row>
    <row r="740" spans="1:28" x14ac:dyDescent="0.3">
      <c r="A740" s="1">
        <v>41373</v>
      </c>
      <c r="B740" s="2" t="s">
        <v>787</v>
      </c>
      <c r="C740" t="s">
        <v>134</v>
      </c>
      <c r="D740" t="s">
        <v>0</v>
      </c>
      <c r="E740" t="s">
        <v>135</v>
      </c>
      <c r="F740">
        <v>0</v>
      </c>
      <c r="G740" t="s">
        <v>136</v>
      </c>
      <c r="H740">
        <v>100</v>
      </c>
      <c r="I740" t="s">
        <v>137</v>
      </c>
      <c r="J740">
        <v>0.63992000000000004</v>
      </c>
      <c r="K740" t="s">
        <v>138</v>
      </c>
      <c r="L740">
        <v>0.63344999999999996</v>
      </c>
      <c r="M740" t="s">
        <v>1</v>
      </c>
      <c r="N740">
        <v>1.2930000000000001E-2</v>
      </c>
      <c r="O740" t="s">
        <v>139</v>
      </c>
      <c r="P740">
        <v>-1E-3</v>
      </c>
      <c r="Q740" t="s">
        <v>140</v>
      </c>
      <c r="R740">
        <v>0</v>
      </c>
      <c r="S740" t="s">
        <v>141</v>
      </c>
      <c r="T740">
        <v>-6.7000000000000004E-2</v>
      </c>
      <c r="U740" t="s">
        <v>142</v>
      </c>
      <c r="V740">
        <v>-6.7000000000000004E-2</v>
      </c>
      <c r="W740" t="s">
        <v>143</v>
      </c>
      <c r="X740">
        <v>-133.04400000000001</v>
      </c>
      <c r="Y740" t="s">
        <v>144</v>
      </c>
      <c r="Z740">
        <v>0.01</v>
      </c>
      <c r="AA740" t="s">
        <v>145</v>
      </c>
      <c r="AB740">
        <v>88.192999999999998</v>
      </c>
    </row>
    <row r="741" spans="1:28" x14ac:dyDescent="0.3">
      <c r="A741" s="1">
        <v>41373</v>
      </c>
      <c r="B741" s="2" t="s">
        <v>788</v>
      </c>
      <c r="C741" t="s">
        <v>3</v>
      </c>
      <c r="D741" t="s">
        <v>24</v>
      </c>
    </row>
    <row r="742" spans="1:28" x14ac:dyDescent="0.3">
      <c r="A742" s="1">
        <v>41373</v>
      </c>
      <c r="B742" s="2" t="s">
        <v>789</v>
      </c>
      <c r="C742" t="s">
        <v>3</v>
      </c>
      <c r="D742" t="s">
        <v>203</v>
      </c>
    </row>
    <row r="743" spans="1:28" x14ac:dyDescent="0.3">
      <c r="A743" s="1">
        <v>41373</v>
      </c>
      <c r="B743" s="2" t="s">
        <v>790</v>
      </c>
      <c r="C743" t="s">
        <v>3</v>
      </c>
      <c r="D743" t="s">
        <v>205</v>
      </c>
    </row>
    <row r="744" spans="1:28" x14ac:dyDescent="0.3">
      <c r="A744" s="1">
        <v>41373</v>
      </c>
      <c r="B744" s="2" t="s">
        <v>791</v>
      </c>
      <c r="C744" t="s">
        <v>3</v>
      </c>
      <c r="D744" t="s">
        <v>132</v>
      </c>
    </row>
    <row r="745" spans="1:28" x14ac:dyDescent="0.3">
      <c r="A745" s="1">
        <v>41373</v>
      </c>
      <c r="B745" s="2" t="s">
        <v>792</v>
      </c>
      <c r="C745" t="s">
        <v>134</v>
      </c>
      <c r="D745" t="s">
        <v>0</v>
      </c>
      <c r="E745" t="s">
        <v>135</v>
      </c>
      <c r="F745">
        <v>0</v>
      </c>
      <c r="G745" t="s">
        <v>136</v>
      </c>
      <c r="H745">
        <v>100</v>
      </c>
      <c r="I745" t="s">
        <v>137</v>
      </c>
      <c r="J745">
        <v>0.63992000000000004</v>
      </c>
      <c r="K745" t="s">
        <v>138</v>
      </c>
      <c r="L745">
        <v>0.63992000000000004</v>
      </c>
      <c r="M745" t="s">
        <v>1</v>
      </c>
      <c r="N745">
        <v>0</v>
      </c>
      <c r="O745" t="s">
        <v>139</v>
      </c>
      <c r="P745">
        <v>0</v>
      </c>
      <c r="Q745" t="s">
        <v>140</v>
      </c>
      <c r="R745">
        <v>0</v>
      </c>
      <c r="S745" t="s">
        <v>141</v>
      </c>
      <c r="T745">
        <v>-7.6999999999999999E-2</v>
      </c>
      <c r="U745" t="s">
        <v>142</v>
      </c>
      <c r="V745">
        <v>-7.6999999999999999E-2</v>
      </c>
      <c r="W745" t="s">
        <v>143</v>
      </c>
      <c r="X745">
        <v>-154.22499999999999</v>
      </c>
      <c r="Y745" t="s">
        <v>144</v>
      </c>
      <c r="Z745">
        <v>0.01</v>
      </c>
      <c r="AA745" t="s">
        <v>145</v>
      </c>
      <c r="AB745">
        <v>88.224000000000004</v>
      </c>
    </row>
    <row r="746" spans="1:28" x14ac:dyDescent="0.3">
      <c r="A746" s="1">
        <v>41373</v>
      </c>
      <c r="B746" s="2" t="s">
        <v>793</v>
      </c>
      <c r="C746" t="s">
        <v>3</v>
      </c>
      <c r="D746" t="s">
        <v>24</v>
      </c>
    </row>
    <row r="747" spans="1:28" x14ac:dyDescent="0.3">
      <c r="A747" s="1">
        <v>41373</v>
      </c>
      <c r="B747" s="2" t="s">
        <v>794</v>
      </c>
      <c r="C747" t="s">
        <v>3</v>
      </c>
      <c r="D747" t="s">
        <v>181</v>
      </c>
    </row>
    <row r="748" spans="1:28" x14ac:dyDescent="0.3">
      <c r="A748" s="1">
        <v>41373</v>
      </c>
      <c r="B748" s="2" t="s">
        <v>795</v>
      </c>
      <c r="C748" t="s">
        <v>3</v>
      </c>
      <c r="D748" t="s">
        <v>183</v>
      </c>
    </row>
    <row r="749" spans="1:28" x14ac:dyDescent="0.3">
      <c r="A749" s="1">
        <v>41373</v>
      </c>
      <c r="B749" s="2" t="s">
        <v>796</v>
      </c>
      <c r="C749" t="s">
        <v>3</v>
      </c>
      <c r="D749" t="s">
        <v>132</v>
      </c>
    </row>
    <row r="750" spans="1:28" x14ac:dyDescent="0.3">
      <c r="A750" s="1">
        <v>41373</v>
      </c>
      <c r="B750" s="2" t="s">
        <v>797</v>
      </c>
      <c r="C750" t="s">
        <v>134</v>
      </c>
      <c r="D750" t="s">
        <v>0</v>
      </c>
      <c r="E750" t="s">
        <v>135</v>
      </c>
      <c r="F750">
        <v>0</v>
      </c>
      <c r="G750" t="s">
        <v>136</v>
      </c>
      <c r="H750">
        <v>100</v>
      </c>
      <c r="I750" t="s">
        <v>137</v>
      </c>
      <c r="J750">
        <v>0.63344999999999996</v>
      </c>
      <c r="K750" t="s">
        <v>138</v>
      </c>
      <c r="L750">
        <v>0.63992000000000004</v>
      </c>
      <c r="M750" t="s">
        <v>1</v>
      </c>
      <c r="N750">
        <v>-1.2930000000000001E-2</v>
      </c>
      <c r="O750" t="s">
        <v>139</v>
      </c>
      <c r="P750">
        <v>-1E-3</v>
      </c>
      <c r="Q750" t="s">
        <v>140</v>
      </c>
      <c r="R750">
        <v>-1E-3</v>
      </c>
      <c r="S750" t="s">
        <v>141</v>
      </c>
      <c r="T750">
        <v>0.52</v>
      </c>
      <c r="U750" t="s">
        <v>142</v>
      </c>
      <c r="V750">
        <v>0.52</v>
      </c>
      <c r="W750" t="s">
        <v>143</v>
      </c>
      <c r="X750">
        <v>1039.4590000000001</v>
      </c>
      <c r="Y750" t="s">
        <v>144</v>
      </c>
      <c r="Z750">
        <v>0.01</v>
      </c>
      <c r="AA750" t="s">
        <v>145</v>
      </c>
      <c r="AB750">
        <v>88.224000000000004</v>
      </c>
    </row>
    <row r="751" spans="1:28" x14ac:dyDescent="0.3">
      <c r="A751" s="1">
        <v>41373</v>
      </c>
      <c r="B751" s="2" t="s">
        <v>798</v>
      </c>
      <c r="C751" t="s">
        <v>3</v>
      </c>
      <c r="D751" t="s">
        <v>24</v>
      </c>
    </row>
    <row r="752" spans="1:28" x14ac:dyDescent="0.3">
      <c r="A752" s="1">
        <v>41373</v>
      </c>
      <c r="B752" s="2" t="s">
        <v>799</v>
      </c>
      <c r="C752" t="s">
        <v>3</v>
      </c>
      <c r="D752" t="s">
        <v>203</v>
      </c>
    </row>
    <row r="753" spans="1:28" x14ac:dyDescent="0.3">
      <c r="A753" s="1">
        <v>41373</v>
      </c>
      <c r="B753" s="2" t="s">
        <v>800</v>
      </c>
      <c r="C753" t="s">
        <v>3</v>
      </c>
      <c r="D753" t="s">
        <v>205</v>
      </c>
    </row>
    <row r="754" spans="1:28" x14ac:dyDescent="0.3">
      <c r="A754" s="1">
        <v>41373</v>
      </c>
      <c r="B754" s="2" t="s">
        <v>801</v>
      </c>
      <c r="C754" t="s">
        <v>3</v>
      </c>
      <c r="D754" t="s">
        <v>132</v>
      </c>
    </row>
    <row r="755" spans="1:28" x14ac:dyDescent="0.3">
      <c r="A755" s="1">
        <v>41373</v>
      </c>
      <c r="B755" s="2" t="s">
        <v>802</v>
      </c>
      <c r="C755" t="s">
        <v>134</v>
      </c>
      <c r="D755" t="s">
        <v>0</v>
      </c>
      <c r="E755" t="s">
        <v>135</v>
      </c>
      <c r="F755">
        <v>0</v>
      </c>
      <c r="G755" t="s">
        <v>136</v>
      </c>
      <c r="H755">
        <v>100</v>
      </c>
      <c r="I755" t="s">
        <v>137</v>
      </c>
      <c r="J755">
        <v>0.63992000000000004</v>
      </c>
      <c r="K755" t="s">
        <v>138</v>
      </c>
      <c r="L755">
        <v>0.63344999999999996</v>
      </c>
      <c r="M755" t="s">
        <v>1</v>
      </c>
      <c r="N755">
        <v>1.2930000000000001E-2</v>
      </c>
      <c r="O755" t="s">
        <v>139</v>
      </c>
      <c r="P755">
        <v>0</v>
      </c>
      <c r="Q755" t="s">
        <v>140</v>
      </c>
      <c r="R755">
        <v>1E-3</v>
      </c>
      <c r="S755" t="s">
        <v>141</v>
      </c>
      <c r="T755">
        <v>-0.14699999999999999</v>
      </c>
      <c r="U755" t="s">
        <v>142</v>
      </c>
      <c r="V755">
        <v>-0.14699999999999999</v>
      </c>
      <c r="W755" t="s">
        <v>143</v>
      </c>
      <c r="X755">
        <v>-293.255</v>
      </c>
      <c r="Y755" t="s">
        <v>144</v>
      </c>
      <c r="Z755">
        <v>0.01</v>
      </c>
      <c r="AA755" t="s">
        <v>145</v>
      </c>
      <c r="AB755">
        <v>88.224000000000004</v>
      </c>
    </row>
    <row r="756" spans="1:28" x14ac:dyDescent="0.3">
      <c r="A756" s="1">
        <v>41373</v>
      </c>
      <c r="B756" s="2" t="s">
        <v>803</v>
      </c>
      <c r="C756" t="s">
        <v>3</v>
      </c>
      <c r="D756" t="s">
        <v>24</v>
      </c>
    </row>
    <row r="757" spans="1:28" x14ac:dyDescent="0.3">
      <c r="A757" s="1">
        <v>41373</v>
      </c>
      <c r="B757" s="2" t="s">
        <v>804</v>
      </c>
      <c r="C757" t="s">
        <v>3</v>
      </c>
      <c r="D757" t="s">
        <v>203</v>
      </c>
    </row>
    <row r="758" spans="1:28" x14ac:dyDescent="0.3">
      <c r="A758" s="1">
        <v>41373</v>
      </c>
      <c r="B758" s="2" t="s">
        <v>805</v>
      </c>
      <c r="C758" t="s">
        <v>3</v>
      </c>
      <c r="D758" t="s">
        <v>205</v>
      </c>
    </row>
    <row r="759" spans="1:28" x14ac:dyDescent="0.3">
      <c r="A759" s="1">
        <v>41373</v>
      </c>
      <c r="B759" s="2" t="s">
        <v>806</v>
      </c>
      <c r="C759" t="s">
        <v>3</v>
      </c>
      <c r="D759" t="s">
        <v>132</v>
      </c>
    </row>
    <row r="760" spans="1:28" x14ac:dyDescent="0.3">
      <c r="A760" s="1">
        <v>41373</v>
      </c>
      <c r="B760" s="2" t="s">
        <v>807</v>
      </c>
      <c r="C760" t="s">
        <v>134</v>
      </c>
      <c r="D760" t="s">
        <v>0</v>
      </c>
      <c r="E760" t="s">
        <v>135</v>
      </c>
      <c r="F760">
        <v>0</v>
      </c>
      <c r="G760" t="s">
        <v>136</v>
      </c>
      <c r="H760">
        <v>100</v>
      </c>
      <c r="I760" t="s">
        <v>137</v>
      </c>
      <c r="J760">
        <v>0.63992000000000004</v>
      </c>
      <c r="K760" t="s">
        <v>138</v>
      </c>
      <c r="L760">
        <v>0.63992000000000004</v>
      </c>
      <c r="M760" t="s">
        <v>1</v>
      </c>
      <c r="N760">
        <v>0</v>
      </c>
      <c r="O760" t="s">
        <v>139</v>
      </c>
      <c r="P760">
        <v>0</v>
      </c>
      <c r="Q760" t="s">
        <v>140</v>
      </c>
      <c r="R760">
        <v>0</v>
      </c>
      <c r="S760" t="s">
        <v>141</v>
      </c>
      <c r="T760">
        <v>-0.14699999999999999</v>
      </c>
      <c r="U760" t="s">
        <v>142</v>
      </c>
      <c r="V760">
        <v>-0.14699999999999999</v>
      </c>
      <c r="W760" t="s">
        <v>143</v>
      </c>
      <c r="X760">
        <v>-293.74700000000001</v>
      </c>
      <c r="Y760" t="s">
        <v>144</v>
      </c>
      <c r="Z760">
        <v>0.01</v>
      </c>
      <c r="AA760" t="s">
        <v>145</v>
      </c>
      <c r="AB760">
        <v>88.224000000000004</v>
      </c>
    </row>
    <row r="761" spans="1:28" x14ac:dyDescent="0.3">
      <c r="A761" s="1">
        <v>41373</v>
      </c>
      <c r="B761" s="2" t="s">
        <v>808</v>
      </c>
      <c r="C761" t="s">
        <v>3</v>
      </c>
      <c r="D761" t="s">
        <v>24</v>
      </c>
    </row>
    <row r="762" spans="1:28" x14ac:dyDescent="0.3">
      <c r="A762" s="1">
        <v>41373</v>
      </c>
      <c r="B762" s="2" t="s">
        <v>809</v>
      </c>
      <c r="C762" t="s">
        <v>3</v>
      </c>
      <c r="D762" t="s">
        <v>181</v>
      </c>
    </row>
    <row r="763" spans="1:28" x14ac:dyDescent="0.3">
      <c r="A763" s="1">
        <v>41373</v>
      </c>
      <c r="B763" s="2" t="s">
        <v>810</v>
      </c>
      <c r="C763" t="s">
        <v>3</v>
      </c>
      <c r="D763" t="s">
        <v>183</v>
      </c>
    </row>
    <row r="764" spans="1:28" x14ac:dyDescent="0.3">
      <c r="A764" s="1">
        <v>41373</v>
      </c>
      <c r="B764" s="2" t="s">
        <v>811</v>
      </c>
      <c r="C764" t="s">
        <v>3</v>
      </c>
      <c r="D764" t="s">
        <v>132</v>
      </c>
    </row>
    <row r="765" spans="1:28" x14ac:dyDescent="0.3">
      <c r="A765" s="1">
        <v>41373</v>
      </c>
      <c r="B765" s="2" t="s">
        <v>812</v>
      </c>
      <c r="C765" t="s">
        <v>134</v>
      </c>
      <c r="D765" t="s">
        <v>0</v>
      </c>
      <c r="E765" t="s">
        <v>135</v>
      </c>
      <c r="F765">
        <v>0</v>
      </c>
      <c r="G765" t="s">
        <v>136</v>
      </c>
      <c r="H765">
        <v>100</v>
      </c>
      <c r="I765" t="s">
        <v>137</v>
      </c>
      <c r="J765">
        <v>0.63344999999999996</v>
      </c>
      <c r="K765" t="s">
        <v>138</v>
      </c>
      <c r="L765">
        <v>0.63992000000000004</v>
      </c>
      <c r="M765" t="s">
        <v>1</v>
      </c>
      <c r="N765">
        <v>-1.2930000000000001E-2</v>
      </c>
      <c r="O765" t="s">
        <v>139</v>
      </c>
      <c r="P765">
        <v>-1E-3</v>
      </c>
      <c r="Q765" t="s">
        <v>140</v>
      </c>
      <c r="R765">
        <v>-1E-3</v>
      </c>
      <c r="S765" t="s">
        <v>141</v>
      </c>
      <c r="T765">
        <v>0.46200000000000002</v>
      </c>
      <c r="U765" t="s">
        <v>142</v>
      </c>
      <c r="V765">
        <v>0.46200000000000002</v>
      </c>
      <c r="W765" t="s">
        <v>143</v>
      </c>
      <c r="X765">
        <v>923.40099999999995</v>
      </c>
      <c r="Y765" t="s">
        <v>144</v>
      </c>
      <c r="Z765">
        <v>0.01</v>
      </c>
      <c r="AA765" t="s">
        <v>145</v>
      </c>
      <c r="AB765">
        <v>88.222999999999999</v>
      </c>
    </row>
    <row r="766" spans="1:28" x14ac:dyDescent="0.3">
      <c r="A766" s="1">
        <v>41373</v>
      </c>
      <c r="B766" s="2" t="s">
        <v>813</v>
      </c>
      <c r="C766" t="s">
        <v>3</v>
      </c>
      <c r="D766" t="s">
        <v>24</v>
      </c>
    </row>
    <row r="767" spans="1:28" x14ac:dyDescent="0.3">
      <c r="A767" s="1">
        <v>41373</v>
      </c>
      <c r="B767" s="2" t="s">
        <v>814</v>
      </c>
      <c r="C767" t="s">
        <v>3</v>
      </c>
      <c r="D767" t="s">
        <v>203</v>
      </c>
    </row>
    <row r="768" spans="1:28" x14ac:dyDescent="0.3">
      <c r="A768" s="1">
        <v>41373</v>
      </c>
      <c r="B768" s="2" t="s">
        <v>815</v>
      </c>
      <c r="C768" t="s">
        <v>3</v>
      </c>
      <c r="D768" t="s">
        <v>205</v>
      </c>
    </row>
    <row r="769" spans="1:28" x14ac:dyDescent="0.3">
      <c r="A769" s="1">
        <v>41373</v>
      </c>
      <c r="B769" s="2" t="s">
        <v>816</v>
      </c>
      <c r="C769" t="s">
        <v>3</v>
      </c>
      <c r="D769" t="s">
        <v>132</v>
      </c>
    </row>
    <row r="770" spans="1:28" x14ac:dyDescent="0.3">
      <c r="A770" s="1">
        <v>41373</v>
      </c>
      <c r="B770" s="2" t="s">
        <v>817</v>
      </c>
      <c r="C770" t="s">
        <v>134</v>
      </c>
      <c r="D770" t="s">
        <v>0</v>
      </c>
      <c r="E770" t="s">
        <v>135</v>
      </c>
      <c r="F770">
        <v>0</v>
      </c>
      <c r="G770" t="s">
        <v>136</v>
      </c>
      <c r="H770">
        <v>100</v>
      </c>
      <c r="I770" t="s">
        <v>137</v>
      </c>
      <c r="J770">
        <v>0.63992000000000004</v>
      </c>
      <c r="K770" t="s">
        <v>138</v>
      </c>
      <c r="L770">
        <v>0.63344999999999996</v>
      </c>
      <c r="M770" t="s">
        <v>1</v>
      </c>
      <c r="N770">
        <v>1.2930000000000001E-2</v>
      </c>
      <c r="O770" t="s">
        <v>139</v>
      </c>
      <c r="P770">
        <v>0</v>
      </c>
      <c r="Q770" t="s">
        <v>140</v>
      </c>
      <c r="R770">
        <v>1E-3</v>
      </c>
      <c r="S770" t="s">
        <v>141</v>
      </c>
      <c r="T770">
        <v>-0.193</v>
      </c>
      <c r="U770" t="s">
        <v>142</v>
      </c>
      <c r="V770">
        <v>-0.193</v>
      </c>
      <c r="W770" t="s">
        <v>143</v>
      </c>
      <c r="X770">
        <v>-385.94600000000003</v>
      </c>
      <c r="Y770" t="s">
        <v>144</v>
      </c>
      <c r="Z770">
        <v>0.01</v>
      </c>
      <c r="AA770" t="s">
        <v>145</v>
      </c>
      <c r="AB770">
        <v>88.222999999999999</v>
      </c>
    </row>
    <row r="771" spans="1:28" x14ac:dyDescent="0.3">
      <c r="A771" s="1">
        <v>41373</v>
      </c>
      <c r="B771" s="2" t="s">
        <v>818</v>
      </c>
      <c r="C771" t="s">
        <v>3</v>
      </c>
      <c r="D771" t="s">
        <v>24</v>
      </c>
    </row>
    <row r="772" spans="1:28" x14ac:dyDescent="0.3">
      <c r="A772" s="1">
        <v>41373</v>
      </c>
      <c r="B772" s="2" t="s">
        <v>819</v>
      </c>
      <c r="C772" t="s">
        <v>3</v>
      </c>
      <c r="D772" t="s">
        <v>203</v>
      </c>
    </row>
    <row r="773" spans="1:28" x14ac:dyDescent="0.3">
      <c r="A773" s="1">
        <v>41373</v>
      </c>
      <c r="B773" s="2" t="s">
        <v>820</v>
      </c>
      <c r="C773" t="s">
        <v>3</v>
      </c>
      <c r="D773" t="s">
        <v>205</v>
      </c>
    </row>
    <row r="774" spans="1:28" x14ac:dyDescent="0.3">
      <c r="A774" s="1">
        <v>41373</v>
      </c>
      <c r="B774" s="2" t="s">
        <v>821</v>
      </c>
      <c r="C774" t="s">
        <v>3</v>
      </c>
      <c r="D774" t="s">
        <v>132</v>
      </c>
    </row>
    <row r="775" spans="1:28" x14ac:dyDescent="0.3">
      <c r="A775" s="1">
        <v>41373</v>
      </c>
      <c r="B775" s="2" t="s">
        <v>822</v>
      </c>
      <c r="C775" t="s">
        <v>134</v>
      </c>
      <c r="D775" t="s">
        <v>0</v>
      </c>
      <c r="E775" t="s">
        <v>135</v>
      </c>
      <c r="F775">
        <v>0</v>
      </c>
      <c r="G775" t="s">
        <v>136</v>
      </c>
      <c r="H775">
        <v>100</v>
      </c>
      <c r="I775" t="s">
        <v>137</v>
      </c>
      <c r="J775">
        <v>0.63992000000000004</v>
      </c>
      <c r="K775" t="s">
        <v>138</v>
      </c>
      <c r="L775">
        <v>0.63992000000000004</v>
      </c>
      <c r="M775" t="s">
        <v>1</v>
      </c>
      <c r="N775">
        <v>0</v>
      </c>
      <c r="O775" t="s">
        <v>139</v>
      </c>
      <c r="P775">
        <v>0</v>
      </c>
      <c r="Q775" t="s">
        <v>140</v>
      </c>
      <c r="R775">
        <v>0</v>
      </c>
      <c r="S775" t="s">
        <v>141</v>
      </c>
      <c r="T775">
        <v>-0.182</v>
      </c>
      <c r="U775" t="s">
        <v>142</v>
      </c>
      <c r="V775">
        <v>-0.182</v>
      </c>
      <c r="W775" t="s">
        <v>143</v>
      </c>
      <c r="X775">
        <v>-364.92899999999997</v>
      </c>
      <c r="Y775" t="s">
        <v>144</v>
      </c>
      <c r="Z775">
        <v>0.01</v>
      </c>
      <c r="AA775" t="s">
        <v>145</v>
      </c>
      <c r="AB775">
        <v>88.224000000000004</v>
      </c>
    </row>
    <row r="776" spans="1:28" x14ac:dyDescent="0.3">
      <c r="A776" s="1">
        <v>41373</v>
      </c>
      <c r="B776" s="2" t="s">
        <v>823</v>
      </c>
      <c r="C776" t="s">
        <v>3</v>
      </c>
      <c r="D776" t="s">
        <v>24</v>
      </c>
    </row>
    <row r="777" spans="1:28" x14ac:dyDescent="0.3">
      <c r="A777" s="1">
        <v>41373</v>
      </c>
      <c r="B777" s="2" t="s">
        <v>824</v>
      </c>
      <c r="C777" t="s">
        <v>3</v>
      </c>
      <c r="D777" t="s">
        <v>181</v>
      </c>
    </row>
    <row r="778" spans="1:28" x14ac:dyDescent="0.3">
      <c r="A778" s="1">
        <v>41373</v>
      </c>
      <c r="B778" s="2" t="s">
        <v>825</v>
      </c>
      <c r="C778" t="s">
        <v>3</v>
      </c>
      <c r="D778" t="s">
        <v>183</v>
      </c>
    </row>
    <row r="779" spans="1:28" x14ac:dyDescent="0.3">
      <c r="A779" s="1">
        <v>41373</v>
      </c>
      <c r="B779" s="2" t="s">
        <v>826</v>
      </c>
      <c r="C779" t="s">
        <v>3</v>
      </c>
      <c r="D779" t="s">
        <v>132</v>
      </c>
    </row>
    <row r="780" spans="1:28" x14ac:dyDescent="0.3">
      <c r="A780" s="1">
        <v>41373</v>
      </c>
      <c r="B780" s="2" t="s">
        <v>827</v>
      </c>
      <c r="C780" t="s">
        <v>134</v>
      </c>
      <c r="D780" t="s">
        <v>0</v>
      </c>
      <c r="E780" t="s">
        <v>135</v>
      </c>
      <c r="F780">
        <v>0</v>
      </c>
      <c r="G780" t="s">
        <v>136</v>
      </c>
      <c r="H780">
        <v>100</v>
      </c>
      <c r="I780" t="s">
        <v>137</v>
      </c>
      <c r="J780">
        <v>0.63344999999999996</v>
      </c>
      <c r="K780" t="s">
        <v>138</v>
      </c>
      <c r="L780">
        <v>0.63992000000000004</v>
      </c>
      <c r="M780" t="s">
        <v>1</v>
      </c>
      <c r="N780">
        <v>-1.2930000000000001E-2</v>
      </c>
      <c r="O780" t="s">
        <v>139</v>
      </c>
      <c r="P780">
        <v>-1E-3</v>
      </c>
      <c r="Q780" t="s">
        <v>140</v>
      </c>
      <c r="R780">
        <v>-1E-3</v>
      </c>
      <c r="S780" t="s">
        <v>141</v>
      </c>
      <c r="T780">
        <v>0.435</v>
      </c>
      <c r="U780" t="s">
        <v>142</v>
      </c>
      <c r="V780">
        <v>0.435</v>
      </c>
      <c r="W780" t="s">
        <v>143</v>
      </c>
      <c r="X780">
        <v>870.93200000000002</v>
      </c>
      <c r="Y780" t="s">
        <v>144</v>
      </c>
      <c r="Z780">
        <v>0.01</v>
      </c>
      <c r="AA780" t="s">
        <v>145</v>
      </c>
      <c r="AB780">
        <v>88.224000000000004</v>
      </c>
    </row>
    <row r="781" spans="1:28" x14ac:dyDescent="0.3">
      <c r="A781" s="1">
        <v>41373</v>
      </c>
      <c r="B781" s="2" t="s">
        <v>828</v>
      </c>
      <c r="C781" t="s">
        <v>3</v>
      </c>
      <c r="D781" t="s">
        <v>24</v>
      </c>
    </row>
    <row r="782" spans="1:28" x14ac:dyDescent="0.3">
      <c r="A782" s="1">
        <v>41373</v>
      </c>
      <c r="B782" s="2" t="s">
        <v>829</v>
      </c>
      <c r="C782" t="s">
        <v>3</v>
      </c>
      <c r="D782" t="s">
        <v>181</v>
      </c>
    </row>
    <row r="783" spans="1:28" x14ac:dyDescent="0.3">
      <c r="A783" s="1">
        <v>41373</v>
      </c>
      <c r="B783" s="2" t="s">
        <v>830</v>
      </c>
      <c r="C783" t="s">
        <v>3</v>
      </c>
      <c r="D783" t="s">
        <v>183</v>
      </c>
    </row>
    <row r="784" spans="1:28" x14ac:dyDescent="0.3">
      <c r="A784" s="1">
        <v>41373</v>
      </c>
      <c r="B784" s="2" t="s">
        <v>831</v>
      </c>
      <c r="C784" t="s">
        <v>3</v>
      </c>
      <c r="D784" t="s">
        <v>132</v>
      </c>
    </row>
    <row r="785" spans="1:28" x14ac:dyDescent="0.3">
      <c r="A785" s="1">
        <v>41373</v>
      </c>
      <c r="B785" s="2" t="s">
        <v>832</v>
      </c>
      <c r="C785" t="s">
        <v>134</v>
      </c>
      <c r="D785" t="s">
        <v>0</v>
      </c>
      <c r="E785" t="s">
        <v>135</v>
      </c>
      <c r="F785">
        <v>0</v>
      </c>
      <c r="G785" t="s">
        <v>136</v>
      </c>
      <c r="H785">
        <v>100</v>
      </c>
      <c r="I785" t="s">
        <v>137</v>
      </c>
      <c r="J785">
        <v>0.63344999999999996</v>
      </c>
      <c r="K785" t="s">
        <v>138</v>
      </c>
      <c r="L785">
        <v>0.63344999999999996</v>
      </c>
      <c r="M785" t="s">
        <v>1</v>
      </c>
      <c r="N785">
        <v>0</v>
      </c>
      <c r="O785" t="s">
        <v>139</v>
      </c>
      <c r="P785">
        <v>-1E-3</v>
      </c>
      <c r="Q785" t="s">
        <v>140</v>
      </c>
      <c r="R785">
        <v>0</v>
      </c>
      <c r="S785" t="s">
        <v>141</v>
      </c>
      <c r="T785">
        <v>0.38500000000000001</v>
      </c>
      <c r="U785" t="s">
        <v>142</v>
      </c>
      <c r="V785">
        <v>0.38500000000000001</v>
      </c>
      <c r="W785" t="s">
        <v>143</v>
      </c>
      <c r="X785">
        <v>770.45699999999999</v>
      </c>
      <c r="Y785" t="s">
        <v>144</v>
      </c>
      <c r="Z785">
        <v>0.01</v>
      </c>
      <c r="AA785" t="s">
        <v>145</v>
      </c>
      <c r="AB785">
        <v>88.224000000000004</v>
      </c>
    </row>
    <row r="786" spans="1:28" x14ac:dyDescent="0.3">
      <c r="A786" s="1">
        <v>41373</v>
      </c>
      <c r="B786" s="2" t="s">
        <v>833</v>
      </c>
      <c r="C786" t="s">
        <v>3</v>
      </c>
      <c r="D786" t="s">
        <v>24</v>
      </c>
    </row>
    <row r="787" spans="1:28" x14ac:dyDescent="0.3">
      <c r="A787" s="1">
        <v>41373</v>
      </c>
      <c r="B787" s="2" t="s">
        <v>834</v>
      </c>
      <c r="C787" t="s">
        <v>3</v>
      </c>
      <c r="D787" t="s">
        <v>181</v>
      </c>
    </row>
    <row r="788" spans="1:28" x14ac:dyDescent="0.3">
      <c r="A788" s="1">
        <v>41373</v>
      </c>
      <c r="B788" s="2" t="s">
        <v>835</v>
      </c>
      <c r="C788" t="s">
        <v>3</v>
      </c>
      <c r="D788" t="s">
        <v>183</v>
      </c>
    </row>
    <row r="789" spans="1:28" x14ac:dyDescent="0.3">
      <c r="A789" s="1">
        <v>41373</v>
      </c>
      <c r="B789" s="2" t="s">
        <v>836</v>
      </c>
      <c r="C789" t="s">
        <v>3</v>
      </c>
      <c r="D789" t="s">
        <v>132</v>
      </c>
    </row>
    <row r="790" spans="1:28" x14ac:dyDescent="0.3">
      <c r="A790" s="1">
        <v>41373</v>
      </c>
      <c r="B790" s="2" t="s">
        <v>837</v>
      </c>
      <c r="C790" t="s">
        <v>134</v>
      </c>
      <c r="D790" t="s">
        <v>0</v>
      </c>
      <c r="E790" t="s">
        <v>135</v>
      </c>
      <c r="F790">
        <v>0</v>
      </c>
      <c r="G790" t="s">
        <v>136</v>
      </c>
      <c r="H790">
        <v>100</v>
      </c>
      <c r="I790" t="s">
        <v>137</v>
      </c>
      <c r="J790">
        <v>0.63344999999999996</v>
      </c>
      <c r="K790" t="s">
        <v>138</v>
      </c>
      <c r="L790">
        <v>0.63344999999999996</v>
      </c>
      <c r="M790" t="s">
        <v>1</v>
      </c>
      <c r="N790">
        <v>0</v>
      </c>
      <c r="O790" t="s">
        <v>139</v>
      </c>
      <c r="P790">
        <v>-1E-3</v>
      </c>
      <c r="Q790" t="s">
        <v>140</v>
      </c>
      <c r="R790">
        <v>0</v>
      </c>
      <c r="S790" t="s">
        <v>141</v>
      </c>
      <c r="T790">
        <v>0.32500000000000001</v>
      </c>
      <c r="U790" t="s">
        <v>142</v>
      </c>
      <c r="V790">
        <v>0.32500000000000001</v>
      </c>
      <c r="W790" t="s">
        <v>143</v>
      </c>
      <c r="X790">
        <v>650.89800000000002</v>
      </c>
      <c r="Y790" t="s">
        <v>144</v>
      </c>
      <c r="Z790">
        <v>0.01</v>
      </c>
      <c r="AA790" t="s">
        <v>145</v>
      </c>
      <c r="AB790">
        <v>88.224000000000004</v>
      </c>
    </row>
    <row r="791" spans="1:28" x14ac:dyDescent="0.3">
      <c r="A791" s="1">
        <v>41373</v>
      </c>
      <c r="B791" s="2" t="s">
        <v>838</v>
      </c>
      <c r="C791" t="s">
        <v>3</v>
      </c>
      <c r="D791" t="s">
        <v>24</v>
      </c>
    </row>
    <row r="792" spans="1:28" x14ac:dyDescent="0.3">
      <c r="A792" s="1">
        <v>41373</v>
      </c>
      <c r="B792" s="2" t="s">
        <v>839</v>
      </c>
      <c r="C792" t="s">
        <v>3</v>
      </c>
      <c r="D792" t="s">
        <v>203</v>
      </c>
    </row>
    <row r="793" spans="1:28" x14ac:dyDescent="0.3">
      <c r="A793" s="1">
        <v>41373</v>
      </c>
      <c r="B793" s="2" t="s">
        <v>840</v>
      </c>
      <c r="C793" t="s">
        <v>3</v>
      </c>
      <c r="D793" t="s">
        <v>205</v>
      </c>
    </row>
    <row r="794" spans="1:28" x14ac:dyDescent="0.3">
      <c r="A794" s="1">
        <v>41373</v>
      </c>
      <c r="B794" s="2" t="s">
        <v>841</v>
      </c>
      <c r="C794" t="s">
        <v>3</v>
      </c>
      <c r="D794" t="s">
        <v>132</v>
      </c>
    </row>
    <row r="795" spans="1:28" x14ac:dyDescent="0.3">
      <c r="A795" s="1">
        <v>41373</v>
      </c>
      <c r="B795" s="2" t="s">
        <v>842</v>
      </c>
      <c r="C795" t="s">
        <v>134</v>
      </c>
      <c r="D795" t="s">
        <v>0</v>
      </c>
      <c r="E795" t="s">
        <v>135</v>
      </c>
      <c r="F795">
        <v>0</v>
      </c>
      <c r="G795" t="s">
        <v>136</v>
      </c>
      <c r="H795">
        <v>100</v>
      </c>
      <c r="I795" t="s">
        <v>137</v>
      </c>
      <c r="J795">
        <v>0.63992000000000004</v>
      </c>
      <c r="K795" t="s">
        <v>138</v>
      </c>
      <c r="L795">
        <v>0.63344999999999996</v>
      </c>
      <c r="M795" t="s">
        <v>1</v>
      </c>
      <c r="N795">
        <v>1.2930000000000001E-2</v>
      </c>
      <c r="O795" t="s">
        <v>139</v>
      </c>
      <c r="P795">
        <v>0</v>
      </c>
      <c r="Q795" t="s">
        <v>140</v>
      </c>
      <c r="R795">
        <v>1E-3</v>
      </c>
      <c r="S795" t="s">
        <v>141</v>
      </c>
      <c r="T795">
        <v>-0.33200000000000002</v>
      </c>
      <c r="U795" t="s">
        <v>142</v>
      </c>
      <c r="V795">
        <v>-0.33200000000000002</v>
      </c>
      <c r="W795" t="s">
        <v>143</v>
      </c>
      <c r="X795">
        <v>-664.52800000000002</v>
      </c>
      <c r="Y795" t="s">
        <v>144</v>
      </c>
      <c r="Z795">
        <v>0.01</v>
      </c>
      <c r="AA795" t="s">
        <v>145</v>
      </c>
      <c r="AB795">
        <v>88.224000000000004</v>
      </c>
    </row>
    <row r="796" spans="1:28" x14ac:dyDescent="0.3">
      <c r="A796" s="1">
        <v>41373</v>
      </c>
      <c r="B796" s="2" t="s">
        <v>843</v>
      </c>
      <c r="C796" t="s">
        <v>3</v>
      </c>
      <c r="D796" t="s">
        <v>24</v>
      </c>
    </row>
    <row r="797" spans="1:28" x14ac:dyDescent="0.3">
      <c r="A797" s="1">
        <v>41373</v>
      </c>
      <c r="B797" s="2" t="s">
        <v>844</v>
      </c>
      <c r="C797" t="s">
        <v>3</v>
      </c>
      <c r="D797" t="s">
        <v>181</v>
      </c>
    </row>
    <row r="798" spans="1:28" x14ac:dyDescent="0.3">
      <c r="A798" s="1">
        <v>41373</v>
      </c>
      <c r="B798" s="2" t="s">
        <v>845</v>
      </c>
      <c r="C798" t="s">
        <v>3</v>
      </c>
      <c r="D798" t="s">
        <v>183</v>
      </c>
    </row>
    <row r="799" spans="1:28" x14ac:dyDescent="0.3">
      <c r="A799" s="1">
        <v>41373</v>
      </c>
      <c r="B799" s="2" t="s">
        <v>846</v>
      </c>
      <c r="C799" t="s">
        <v>3</v>
      </c>
      <c r="D799" t="s">
        <v>132</v>
      </c>
    </row>
    <row r="800" spans="1:28" x14ac:dyDescent="0.3">
      <c r="A800" s="1">
        <v>41373</v>
      </c>
      <c r="B800" s="2" t="s">
        <v>847</v>
      </c>
      <c r="C800" t="s">
        <v>134</v>
      </c>
      <c r="D800" t="s">
        <v>0</v>
      </c>
      <c r="E800" t="s">
        <v>135</v>
      </c>
      <c r="F800">
        <v>0</v>
      </c>
      <c r="G800" t="s">
        <v>136</v>
      </c>
      <c r="H800">
        <v>100</v>
      </c>
      <c r="I800" t="s">
        <v>137</v>
      </c>
      <c r="J800">
        <v>0.63344999999999996</v>
      </c>
      <c r="K800" t="s">
        <v>138</v>
      </c>
      <c r="L800">
        <v>0.63992000000000004</v>
      </c>
      <c r="M800" t="s">
        <v>1</v>
      </c>
      <c r="N800">
        <v>-1.2930000000000001E-2</v>
      </c>
      <c r="O800" t="s">
        <v>139</v>
      </c>
      <c r="P800">
        <v>-1E-3</v>
      </c>
      <c r="Q800" t="s">
        <v>140</v>
      </c>
      <c r="R800">
        <v>0</v>
      </c>
      <c r="S800" t="s">
        <v>141</v>
      </c>
      <c r="T800">
        <v>0.28399999999999997</v>
      </c>
      <c r="U800" t="s">
        <v>142</v>
      </c>
      <c r="V800">
        <v>0.28399999999999997</v>
      </c>
      <c r="W800" t="s">
        <v>143</v>
      </c>
      <c r="X800">
        <v>567.49800000000005</v>
      </c>
      <c r="Y800" t="s">
        <v>144</v>
      </c>
      <c r="Z800">
        <v>0.01</v>
      </c>
      <c r="AA800" t="s">
        <v>145</v>
      </c>
      <c r="AB800">
        <v>88.224000000000004</v>
      </c>
    </row>
    <row r="801" spans="1:28" x14ac:dyDescent="0.3">
      <c r="A801" s="1">
        <v>41373</v>
      </c>
      <c r="B801" s="2" t="s">
        <v>848</v>
      </c>
      <c r="C801" t="s">
        <v>3</v>
      </c>
      <c r="D801" t="s">
        <v>24</v>
      </c>
    </row>
    <row r="802" spans="1:28" x14ac:dyDescent="0.3">
      <c r="A802" s="1">
        <v>41373</v>
      </c>
      <c r="B802" s="2" t="s">
        <v>849</v>
      </c>
      <c r="C802" t="s">
        <v>3</v>
      </c>
      <c r="D802" t="s">
        <v>181</v>
      </c>
    </row>
    <row r="803" spans="1:28" x14ac:dyDescent="0.3">
      <c r="A803" s="1">
        <v>41373</v>
      </c>
      <c r="B803" s="2" t="s">
        <v>850</v>
      </c>
      <c r="C803" t="s">
        <v>3</v>
      </c>
      <c r="D803" t="s">
        <v>183</v>
      </c>
    </row>
    <row r="804" spans="1:28" x14ac:dyDescent="0.3">
      <c r="A804" s="1">
        <v>41373</v>
      </c>
      <c r="B804" s="2" t="s">
        <v>851</v>
      </c>
      <c r="C804" t="s">
        <v>3</v>
      </c>
      <c r="D804" t="s">
        <v>132</v>
      </c>
    </row>
    <row r="805" spans="1:28" x14ac:dyDescent="0.3">
      <c r="A805" s="1">
        <v>41373</v>
      </c>
      <c r="B805" s="2" t="s">
        <v>852</v>
      </c>
      <c r="C805" t="s">
        <v>134</v>
      </c>
      <c r="D805" t="s">
        <v>0</v>
      </c>
      <c r="E805" t="s">
        <v>135</v>
      </c>
      <c r="F805">
        <v>0</v>
      </c>
      <c r="G805" t="s">
        <v>136</v>
      </c>
      <c r="H805">
        <v>100</v>
      </c>
      <c r="I805" t="s">
        <v>137</v>
      </c>
      <c r="J805">
        <v>0.63344999999999996</v>
      </c>
      <c r="K805" t="s">
        <v>138</v>
      </c>
      <c r="L805">
        <v>0.63344999999999996</v>
      </c>
      <c r="M805" t="s">
        <v>1</v>
      </c>
      <c r="N805">
        <v>0</v>
      </c>
      <c r="O805" t="s">
        <v>139</v>
      </c>
      <c r="P805">
        <v>-1E-3</v>
      </c>
      <c r="Q805" t="s">
        <v>140</v>
      </c>
      <c r="R805">
        <v>0</v>
      </c>
      <c r="S805" t="s">
        <v>141</v>
      </c>
      <c r="T805">
        <v>0.24399999999999999</v>
      </c>
      <c r="U805" t="s">
        <v>142</v>
      </c>
      <c r="V805">
        <v>0.24399999999999999</v>
      </c>
      <c r="W805" t="s">
        <v>143</v>
      </c>
      <c r="X805">
        <v>488.00599999999997</v>
      </c>
      <c r="Y805" t="s">
        <v>144</v>
      </c>
      <c r="Z805">
        <v>0.01</v>
      </c>
      <c r="AA805" t="s">
        <v>145</v>
      </c>
      <c r="AB805">
        <v>88.224000000000004</v>
      </c>
    </row>
    <row r="806" spans="1:28" x14ac:dyDescent="0.3">
      <c r="A806" s="1">
        <v>41373</v>
      </c>
      <c r="B806" s="2" t="s">
        <v>853</v>
      </c>
      <c r="C806" t="s">
        <v>3</v>
      </c>
      <c r="D806" t="s">
        <v>24</v>
      </c>
    </row>
    <row r="807" spans="1:28" x14ac:dyDescent="0.3">
      <c r="A807" s="1">
        <v>41373</v>
      </c>
      <c r="B807" s="2" t="s">
        <v>854</v>
      </c>
      <c r="C807" t="s">
        <v>3</v>
      </c>
      <c r="D807" t="s">
        <v>181</v>
      </c>
    </row>
    <row r="808" spans="1:28" x14ac:dyDescent="0.3">
      <c r="A808" s="1">
        <v>41373</v>
      </c>
      <c r="B808" s="2" t="s">
        <v>855</v>
      </c>
      <c r="C808" t="s">
        <v>3</v>
      </c>
      <c r="D808" t="s">
        <v>183</v>
      </c>
    </row>
    <row r="809" spans="1:28" x14ac:dyDescent="0.3">
      <c r="A809" s="1">
        <v>41373</v>
      </c>
      <c r="B809" s="2" t="s">
        <v>856</v>
      </c>
      <c r="C809" t="s">
        <v>3</v>
      </c>
      <c r="D809" t="s">
        <v>132</v>
      </c>
    </row>
    <row r="810" spans="1:28" x14ac:dyDescent="0.3">
      <c r="A810" s="1">
        <v>41373</v>
      </c>
      <c r="B810" s="2" t="s">
        <v>857</v>
      </c>
      <c r="C810" t="s">
        <v>134</v>
      </c>
      <c r="D810" t="s">
        <v>0</v>
      </c>
      <c r="E810" t="s">
        <v>135</v>
      </c>
      <c r="F810">
        <v>0</v>
      </c>
      <c r="G810" t="s">
        <v>136</v>
      </c>
      <c r="H810">
        <v>100</v>
      </c>
      <c r="I810" t="s">
        <v>137</v>
      </c>
      <c r="J810">
        <v>0.63344999999999996</v>
      </c>
      <c r="K810" t="s">
        <v>138</v>
      </c>
      <c r="L810">
        <v>0.63344999999999996</v>
      </c>
      <c r="M810" t="s">
        <v>1</v>
      </c>
      <c r="N810">
        <v>0</v>
      </c>
      <c r="O810" t="s">
        <v>139</v>
      </c>
      <c r="P810">
        <v>-1E-3</v>
      </c>
      <c r="Q810" t="s">
        <v>140</v>
      </c>
      <c r="R810">
        <v>0</v>
      </c>
      <c r="S810" t="s">
        <v>141</v>
      </c>
      <c r="T810">
        <v>0.20200000000000001</v>
      </c>
      <c r="U810" t="s">
        <v>142</v>
      </c>
      <c r="V810">
        <v>0.20200000000000001</v>
      </c>
      <c r="W810" t="s">
        <v>143</v>
      </c>
      <c r="X810">
        <v>403.08600000000001</v>
      </c>
      <c r="Y810" t="s">
        <v>144</v>
      </c>
      <c r="Z810">
        <v>0.01</v>
      </c>
      <c r="AA810" t="s">
        <v>145</v>
      </c>
      <c r="AB810">
        <v>88.224000000000004</v>
      </c>
    </row>
    <row r="811" spans="1:28" x14ac:dyDescent="0.3">
      <c r="A811" s="1">
        <v>41373</v>
      </c>
      <c r="B811" s="2" t="s">
        <v>858</v>
      </c>
      <c r="C811" t="s">
        <v>134</v>
      </c>
      <c r="D811" t="s">
        <v>0</v>
      </c>
      <c r="E811" t="s">
        <v>135</v>
      </c>
      <c r="F811">
        <v>0</v>
      </c>
      <c r="G811" t="s">
        <v>136</v>
      </c>
      <c r="H811">
        <v>100</v>
      </c>
      <c r="I811" t="s">
        <v>137</v>
      </c>
      <c r="J811">
        <v>0.63344999999999996</v>
      </c>
      <c r="K811" t="s">
        <v>138</v>
      </c>
      <c r="L811">
        <v>0.63344999999999996</v>
      </c>
      <c r="M811" t="s">
        <v>1</v>
      </c>
      <c r="N811">
        <v>0</v>
      </c>
      <c r="O811" t="s">
        <v>139</v>
      </c>
      <c r="P811">
        <v>-1E-3</v>
      </c>
      <c r="Q811" t="s">
        <v>140</v>
      </c>
      <c r="R811">
        <v>0</v>
      </c>
      <c r="S811" t="s">
        <v>141</v>
      </c>
      <c r="T811">
        <v>0.161</v>
      </c>
      <c r="U811" t="s">
        <v>142</v>
      </c>
      <c r="V811">
        <v>0.161</v>
      </c>
      <c r="W811" t="s">
        <v>143</v>
      </c>
      <c r="X811">
        <v>321.35899999999998</v>
      </c>
      <c r="Y811" t="s">
        <v>144</v>
      </c>
      <c r="Z811">
        <v>0.01</v>
      </c>
      <c r="AA811" t="s">
        <v>145</v>
      </c>
      <c r="AB811">
        <v>88.224000000000004</v>
      </c>
    </row>
    <row r="812" spans="1:28" x14ac:dyDescent="0.3">
      <c r="A812" s="1">
        <v>41373</v>
      </c>
      <c r="B812" s="2" t="s">
        <v>859</v>
      </c>
      <c r="C812" t="s">
        <v>134</v>
      </c>
      <c r="D812" t="s">
        <v>0</v>
      </c>
      <c r="E812" t="s">
        <v>135</v>
      </c>
      <c r="F812">
        <v>0</v>
      </c>
      <c r="G812" t="s">
        <v>136</v>
      </c>
      <c r="H812">
        <v>100</v>
      </c>
      <c r="I812" t="s">
        <v>137</v>
      </c>
      <c r="J812">
        <v>0.63344999999999996</v>
      </c>
      <c r="K812" t="s">
        <v>138</v>
      </c>
      <c r="L812">
        <v>0.63344999999999996</v>
      </c>
      <c r="M812" t="s">
        <v>1</v>
      </c>
      <c r="N812">
        <v>0</v>
      </c>
      <c r="O812" t="s">
        <v>139</v>
      </c>
      <c r="P812">
        <v>-1E-3</v>
      </c>
      <c r="Q812" t="s">
        <v>140</v>
      </c>
      <c r="R812">
        <v>0</v>
      </c>
      <c r="S812" t="s">
        <v>141</v>
      </c>
      <c r="T812">
        <v>0.124</v>
      </c>
      <c r="U812" t="s">
        <v>142</v>
      </c>
      <c r="V812">
        <v>0.124</v>
      </c>
      <c r="W812" t="s">
        <v>143</v>
      </c>
      <c r="X812">
        <v>247.88399999999999</v>
      </c>
      <c r="Y812" t="s">
        <v>144</v>
      </c>
      <c r="Z812">
        <v>0.01</v>
      </c>
      <c r="AA812" t="s">
        <v>145</v>
      </c>
      <c r="AB812">
        <v>88.224000000000004</v>
      </c>
    </row>
    <row r="813" spans="1:28" x14ac:dyDescent="0.3">
      <c r="A813" s="1">
        <v>41373</v>
      </c>
      <c r="B813" s="2" t="s">
        <v>860</v>
      </c>
      <c r="C813" t="s">
        <v>134</v>
      </c>
      <c r="D813" t="s">
        <v>0</v>
      </c>
      <c r="E813" t="s">
        <v>135</v>
      </c>
      <c r="F813">
        <v>0</v>
      </c>
      <c r="G813" t="s">
        <v>136</v>
      </c>
      <c r="H813">
        <v>100</v>
      </c>
      <c r="I813" t="s">
        <v>137</v>
      </c>
      <c r="J813">
        <v>0.63344999999999996</v>
      </c>
      <c r="K813" t="s">
        <v>138</v>
      </c>
      <c r="L813">
        <v>0.63344999999999996</v>
      </c>
      <c r="M813" t="s">
        <v>1</v>
      </c>
      <c r="N813">
        <v>0</v>
      </c>
      <c r="O813" t="s">
        <v>139</v>
      </c>
      <c r="P813">
        <v>-1E-3</v>
      </c>
      <c r="Q813" t="s">
        <v>140</v>
      </c>
      <c r="R813">
        <v>0</v>
      </c>
      <c r="S813" t="s">
        <v>141</v>
      </c>
      <c r="T813">
        <v>9.2999999999999999E-2</v>
      </c>
      <c r="U813" t="s">
        <v>142</v>
      </c>
      <c r="V813">
        <v>9.2999999999999999E-2</v>
      </c>
      <c r="W813" t="s">
        <v>143</v>
      </c>
      <c r="X813">
        <v>185.13800000000001</v>
      </c>
      <c r="Y813" t="s">
        <v>144</v>
      </c>
      <c r="Z813">
        <v>0.01</v>
      </c>
      <c r="AA813" t="s">
        <v>145</v>
      </c>
      <c r="AB813">
        <v>88.224000000000004</v>
      </c>
    </row>
    <row r="814" spans="1:28" x14ac:dyDescent="0.3">
      <c r="A814" s="1">
        <v>41373</v>
      </c>
      <c r="B814" s="2" t="s">
        <v>861</v>
      </c>
      <c r="C814" t="s">
        <v>134</v>
      </c>
      <c r="D814" t="s">
        <v>0</v>
      </c>
      <c r="E814" t="s">
        <v>135</v>
      </c>
      <c r="F814">
        <v>0</v>
      </c>
      <c r="G814" t="s">
        <v>136</v>
      </c>
      <c r="H814">
        <v>100</v>
      </c>
      <c r="I814" t="s">
        <v>137</v>
      </c>
      <c r="J814">
        <v>0.63344999999999996</v>
      </c>
      <c r="K814" t="s">
        <v>138</v>
      </c>
      <c r="L814">
        <v>0.63344999999999996</v>
      </c>
      <c r="M814" t="s">
        <v>1</v>
      </c>
      <c r="N814">
        <v>0</v>
      </c>
      <c r="O814" t="s">
        <v>139</v>
      </c>
      <c r="P814">
        <v>-1E-3</v>
      </c>
      <c r="Q814" t="s">
        <v>140</v>
      </c>
      <c r="R814">
        <v>0</v>
      </c>
      <c r="S814" t="s">
        <v>141</v>
      </c>
      <c r="T814">
        <v>6.7000000000000004E-2</v>
      </c>
      <c r="U814" t="s">
        <v>142</v>
      </c>
      <c r="V814">
        <v>6.7000000000000004E-2</v>
      </c>
      <c r="W814" t="s">
        <v>143</v>
      </c>
      <c r="X814">
        <v>133.822</v>
      </c>
      <c r="Y814" t="s">
        <v>144</v>
      </c>
      <c r="Z814">
        <v>0.01</v>
      </c>
      <c r="AA814" t="s">
        <v>145</v>
      </c>
      <c r="AB814">
        <v>88.222999999999999</v>
      </c>
    </row>
    <row r="815" spans="1:28" x14ac:dyDescent="0.3">
      <c r="A815" s="1">
        <v>41373</v>
      </c>
      <c r="B815" s="2" t="s">
        <v>862</v>
      </c>
      <c r="C815" t="s">
        <v>134</v>
      </c>
      <c r="D815" t="s">
        <v>0</v>
      </c>
      <c r="E815" t="s">
        <v>135</v>
      </c>
      <c r="F815">
        <v>0</v>
      </c>
      <c r="G815" t="s">
        <v>136</v>
      </c>
      <c r="H815">
        <v>100</v>
      </c>
      <c r="I815" t="s">
        <v>137</v>
      </c>
      <c r="J815">
        <v>0.63344999999999996</v>
      </c>
      <c r="K815" t="s">
        <v>138</v>
      </c>
      <c r="L815">
        <v>0.63344999999999996</v>
      </c>
      <c r="M815" t="s">
        <v>1</v>
      </c>
      <c r="N815">
        <v>0</v>
      </c>
      <c r="O815" t="s">
        <v>139</v>
      </c>
      <c r="P815">
        <v>0</v>
      </c>
      <c r="Q815" t="s">
        <v>140</v>
      </c>
      <c r="R815">
        <v>0</v>
      </c>
      <c r="S815" t="s">
        <v>141</v>
      </c>
      <c r="T815">
        <v>4.7E-2</v>
      </c>
      <c r="U815" t="s">
        <v>142</v>
      </c>
      <c r="V815">
        <v>4.7E-2</v>
      </c>
      <c r="W815" t="s">
        <v>143</v>
      </c>
      <c r="X815">
        <v>93.486999999999995</v>
      </c>
      <c r="Y815" t="s">
        <v>144</v>
      </c>
      <c r="Z815">
        <v>0.01</v>
      </c>
      <c r="AA815" t="s">
        <v>145</v>
      </c>
      <c r="AB815">
        <v>88.224000000000004</v>
      </c>
    </row>
    <row r="816" spans="1:28" x14ac:dyDescent="0.3">
      <c r="A816" s="1">
        <v>41373</v>
      </c>
      <c r="B816" s="2" t="s">
        <v>863</v>
      </c>
      <c r="C816" t="s">
        <v>134</v>
      </c>
      <c r="D816" t="s">
        <v>0</v>
      </c>
      <c r="E816" t="s">
        <v>135</v>
      </c>
      <c r="F816">
        <v>0</v>
      </c>
      <c r="G816" t="s">
        <v>136</v>
      </c>
      <c r="H816">
        <v>100</v>
      </c>
      <c r="I816" t="s">
        <v>137</v>
      </c>
      <c r="J816">
        <v>0.63344999999999996</v>
      </c>
      <c r="K816" t="s">
        <v>138</v>
      </c>
      <c r="L816">
        <v>0.63344999999999996</v>
      </c>
      <c r="M816" t="s">
        <v>1</v>
      </c>
      <c r="N816">
        <v>0</v>
      </c>
      <c r="O816" t="s">
        <v>139</v>
      </c>
      <c r="P816">
        <v>0</v>
      </c>
      <c r="Q816" t="s">
        <v>140</v>
      </c>
      <c r="R816">
        <v>0</v>
      </c>
      <c r="S816" t="s">
        <v>141</v>
      </c>
      <c r="T816">
        <v>3.2000000000000001E-2</v>
      </c>
      <c r="U816" t="s">
        <v>142</v>
      </c>
      <c r="V816">
        <v>3.2000000000000001E-2</v>
      </c>
      <c r="W816" t="s">
        <v>143</v>
      </c>
      <c r="X816">
        <v>63.012</v>
      </c>
      <c r="Y816" t="s">
        <v>144</v>
      </c>
      <c r="Z816">
        <v>0.01</v>
      </c>
      <c r="AA816" t="s">
        <v>145</v>
      </c>
      <c r="AB816">
        <v>88.224000000000004</v>
      </c>
    </row>
    <row r="817" spans="1:28" x14ac:dyDescent="0.3">
      <c r="A817" s="1">
        <v>41373</v>
      </c>
      <c r="B817" s="2" t="s">
        <v>864</v>
      </c>
      <c r="C817" t="s">
        <v>134</v>
      </c>
      <c r="D817" t="s">
        <v>0</v>
      </c>
      <c r="E817" t="s">
        <v>135</v>
      </c>
      <c r="F817">
        <v>0</v>
      </c>
      <c r="G817" t="s">
        <v>136</v>
      </c>
      <c r="H817">
        <v>100</v>
      </c>
      <c r="I817" t="s">
        <v>137</v>
      </c>
      <c r="J817">
        <v>0.63344999999999996</v>
      </c>
      <c r="K817" t="s">
        <v>138</v>
      </c>
      <c r="L817">
        <v>0.63344999999999996</v>
      </c>
      <c r="M817" t="s">
        <v>1</v>
      </c>
      <c r="N817">
        <v>0</v>
      </c>
      <c r="O817" t="s">
        <v>139</v>
      </c>
      <c r="P817">
        <v>0</v>
      </c>
      <c r="Q817" t="s">
        <v>140</v>
      </c>
      <c r="R817">
        <v>0</v>
      </c>
      <c r="S817" t="s">
        <v>141</v>
      </c>
      <c r="T817">
        <v>0.02</v>
      </c>
      <c r="U817" t="s">
        <v>142</v>
      </c>
      <c r="V817">
        <v>0.02</v>
      </c>
      <c r="W817" t="s">
        <v>143</v>
      </c>
      <c r="X817">
        <v>40.948999999999998</v>
      </c>
      <c r="Y817" t="s">
        <v>144</v>
      </c>
      <c r="Z817">
        <v>0.01</v>
      </c>
      <c r="AA817" t="s">
        <v>145</v>
      </c>
      <c r="AB817">
        <v>88.224000000000004</v>
      </c>
    </row>
    <row r="818" spans="1:28" x14ac:dyDescent="0.3">
      <c r="A818" s="1">
        <v>41373</v>
      </c>
      <c r="B818" s="2" t="s">
        <v>865</v>
      </c>
      <c r="C818" t="s">
        <v>134</v>
      </c>
      <c r="D818" t="s">
        <v>0</v>
      </c>
      <c r="E818" t="s">
        <v>135</v>
      </c>
      <c r="F818">
        <v>0</v>
      </c>
      <c r="G818" t="s">
        <v>136</v>
      </c>
      <c r="H818">
        <v>100</v>
      </c>
      <c r="I818" t="s">
        <v>137</v>
      </c>
      <c r="J818">
        <v>0.63344999999999996</v>
      </c>
      <c r="K818" t="s">
        <v>138</v>
      </c>
      <c r="L818">
        <v>0.63344999999999996</v>
      </c>
      <c r="M818" t="s">
        <v>1</v>
      </c>
      <c r="N818">
        <v>0</v>
      </c>
      <c r="O818" t="s">
        <v>139</v>
      </c>
      <c r="P818">
        <v>0</v>
      </c>
      <c r="Q818" t="s">
        <v>140</v>
      </c>
      <c r="R818">
        <v>0</v>
      </c>
      <c r="S818" t="s">
        <v>141</v>
      </c>
      <c r="T818">
        <v>1.2999999999999999E-2</v>
      </c>
      <c r="U818" t="s">
        <v>142</v>
      </c>
      <c r="V818">
        <v>1.2999999999999999E-2</v>
      </c>
      <c r="W818" t="s">
        <v>143</v>
      </c>
      <c r="X818">
        <v>25.76</v>
      </c>
      <c r="Y818" t="s">
        <v>144</v>
      </c>
      <c r="Z818">
        <v>0.01</v>
      </c>
      <c r="AA818" t="s">
        <v>145</v>
      </c>
      <c r="AB818">
        <v>88.224000000000004</v>
      </c>
    </row>
    <row r="819" spans="1:28" x14ac:dyDescent="0.3">
      <c r="A819" s="1">
        <v>41373</v>
      </c>
      <c r="B819" s="2" t="s">
        <v>866</v>
      </c>
      <c r="C819" t="s">
        <v>134</v>
      </c>
      <c r="D819" t="s">
        <v>0</v>
      </c>
      <c r="E819" t="s">
        <v>135</v>
      </c>
      <c r="F819">
        <v>0</v>
      </c>
      <c r="G819" t="s">
        <v>136</v>
      </c>
      <c r="H819">
        <v>100</v>
      </c>
      <c r="I819" t="s">
        <v>137</v>
      </c>
      <c r="J819">
        <v>0.63344999999999996</v>
      </c>
      <c r="K819" t="s">
        <v>138</v>
      </c>
      <c r="L819">
        <v>0.63344999999999996</v>
      </c>
      <c r="M819" t="s">
        <v>1</v>
      </c>
      <c r="N819">
        <v>0</v>
      </c>
      <c r="O819" t="s">
        <v>139</v>
      </c>
      <c r="P819">
        <v>0</v>
      </c>
      <c r="Q819" t="s">
        <v>140</v>
      </c>
      <c r="R819">
        <v>0</v>
      </c>
      <c r="S819" t="s">
        <v>141</v>
      </c>
      <c r="T819">
        <v>8.0000000000000002E-3</v>
      </c>
      <c r="U819" t="s">
        <v>142</v>
      </c>
      <c r="V819">
        <v>8.0000000000000002E-3</v>
      </c>
      <c r="W819" t="s">
        <v>143</v>
      </c>
      <c r="X819">
        <v>15.968999999999999</v>
      </c>
      <c r="Y819" t="s">
        <v>144</v>
      </c>
      <c r="Z819">
        <v>0.01</v>
      </c>
      <c r="AA819" t="s">
        <v>145</v>
      </c>
      <c r="AB819">
        <v>88.222999999999999</v>
      </c>
    </row>
    <row r="820" spans="1:28" x14ac:dyDescent="0.3">
      <c r="A820" s="1">
        <v>41373</v>
      </c>
      <c r="B820" s="2" t="s">
        <v>867</v>
      </c>
      <c r="C820" t="s">
        <v>134</v>
      </c>
      <c r="D820" t="s">
        <v>0</v>
      </c>
      <c r="E820" t="s">
        <v>135</v>
      </c>
      <c r="F820">
        <v>0</v>
      </c>
      <c r="G820" t="s">
        <v>136</v>
      </c>
      <c r="H820">
        <v>100</v>
      </c>
      <c r="I820" t="s">
        <v>137</v>
      </c>
      <c r="J820">
        <v>0.63344999999999996</v>
      </c>
      <c r="K820" t="s">
        <v>138</v>
      </c>
      <c r="L820">
        <v>0.63344999999999996</v>
      </c>
      <c r="M820" t="s">
        <v>1</v>
      </c>
      <c r="N820">
        <v>0</v>
      </c>
      <c r="O820" t="s">
        <v>139</v>
      </c>
      <c r="P820">
        <v>0</v>
      </c>
      <c r="Q820" t="s">
        <v>140</v>
      </c>
      <c r="R820">
        <v>0</v>
      </c>
      <c r="S820" t="s">
        <v>141</v>
      </c>
      <c r="T820">
        <v>5.0000000000000001E-3</v>
      </c>
      <c r="U820" t="s">
        <v>142</v>
      </c>
      <c r="V820">
        <v>5.0000000000000001E-3</v>
      </c>
      <c r="W820" t="s">
        <v>143</v>
      </c>
      <c r="X820">
        <v>10.254</v>
      </c>
      <c r="Y820" t="s">
        <v>144</v>
      </c>
      <c r="Z820">
        <v>0.01</v>
      </c>
      <c r="AA820" t="s">
        <v>145</v>
      </c>
      <c r="AB820">
        <v>88.224000000000004</v>
      </c>
    </row>
    <row r="821" spans="1:28" x14ac:dyDescent="0.3">
      <c r="A821" s="1">
        <v>41373</v>
      </c>
      <c r="B821" s="2" t="s">
        <v>868</v>
      </c>
      <c r="C821" t="s">
        <v>134</v>
      </c>
      <c r="D821" t="s">
        <v>0</v>
      </c>
      <c r="E821" t="s">
        <v>135</v>
      </c>
      <c r="F821">
        <v>0</v>
      </c>
      <c r="G821" t="s">
        <v>136</v>
      </c>
      <c r="H821">
        <v>100</v>
      </c>
      <c r="I821" t="s">
        <v>137</v>
      </c>
      <c r="J821">
        <v>0.63344999999999996</v>
      </c>
      <c r="K821" t="s">
        <v>138</v>
      </c>
      <c r="L821">
        <v>0.63344999999999996</v>
      </c>
      <c r="M821" t="s">
        <v>1</v>
      </c>
      <c r="N821">
        <v>0</v>
      </c>
      <c r="O821" t="s">
        <v>139</v>
      </c>
      <c r="P821">
        <v>0</v>
      </c>
      <c r="Q821" t="s">
        <v>140</v>
      </c>
      <c r="R821">
        <v>0</v>
      </c>
      <c r="S821" t="s">
        <v>141</v>
      </c>
      <c r="T821">
        <v>4.0000000000000001E-3</v>
      </c>
      <c r="U821" t="s">
        <v>142</v>
      </c>
      <c r="V821">
        <v>4.0000000000000001E-3</v>
      </c>
      <c r="W821" t="s">
        <v>143</v>
      </c>
      <c r="X821">
        <v>7.4859999999999998</v>
      </c>
      <c r="Y821" t="s">
        <v>144</v>
      </c>
      <c r="Z821">
        <v>0.01</v>
      </c>
      <c r="AA821" t="s">
        <v>145</v>
      </c>
      <c r="AB821">
        <v>88.224000000000004</v>
      </c>
    </row>
    <row r="822" spans="1:28" x14ac:dyDescent="0.3">
      <c r="A822" s="1">
        <v>41373</v>
      </c>
      <c r="B822" s="2" t="s">
        <v>869</v>
      </c>
      <c r="C822" t="s">
        <v>134</v>
      </c>
      <c r="D822" t="s">
        <v>0</v>
      </c>
      <c r="E822" t="s">
        <v>135</v>
      </c>
      <c r="F822">
        <v>0</v>
      </c>
      <c r="G822" t="s">
        <v>136</v>
      </c>
      <c r="H822">
        <v>100</v>
      </c>
      <c r="I822" t="s">
        <v>137</v>
      </c>
      <c r="J822">
        <v>0.63344999999999996</v>
      </c>
      <c r="K822" t="s">
        <v>138</v>
      </c>
      <c r="L822">
        <v>0.63344999999999996</v>
      </c>
      <c r="M822" t="s">
        <v>1</v>
      </c>
      <c r="N822">
        <v>0</v>
      </c>
      <c r="O822" t="s">
        <v>139</v>
      </c>
      <c r="P822">
        <v>0</v>
      </c>
      <c r="Q822" t="s">
        <v>140</v>
      </c>
      <c r="R822">
        <v>0</v>
      </c>
      <c r="S822" t="s">
        <v>141</v>
      </c>
      <c r="T822">
        <v>3.0000000000000001E-3</v>
      </c>
      <c r="U822" t="s">
        <v>142</v>
      </c>
      <c r="V822">
        <v>3.0000000000000001E-3</v>
      </c>
      <c r="W822" t="s">
        <v>143</v>
      </c>
      <c r="X822">
        <v>6.7439999999999998</v>
      </c>
      <c r="Y822" t="s">
        <v>144</v>
      </c>
      <c r="Z822">
        <v>0.01</v>
      </c>
      <c r="AA822" t="s">
        <v>145</v>
      </c>
      <c r="AB822">
        <v>88.224000000000004</v>
      </c>
    </row>
    <row r="823" spans="1:28" x14ac:dyDescent="0.3">
      <c r="A823" s="1">
        <v>41373</v>
      </c>
      <c r="B823" s="2" t="s">
        <v>870</v>
      </c>
      <c r="C823" t="s">
        <v>134</v>
      </c>
      <c r="D823" t="s">
        <v>0</v>
      </c>
      <c r="E823" t="s">
        <v>135</v>
      </c>
      <c r="F823">
        <v>0</v>
      </c>
      <c r="G823" t="s">
        <v>136</v>
      </c>
      <c r="H823">
        <v>100</v>
      </c>
      <c r="I823" t="s">
        <v>137</v>
      </c>
      <c r="J823">
        <v>0.63344999999999996</v>
      </c>
      <c r="K823" t="s">
        <v>138</v>
      </c>
      <c r="L823">
        <v>0.63344999999999996</v>
      </c>
      <c r="M823" t="s">
        <v>1</v>
      </c>
      <c r="N823">
        <v>0</v>
      </c>
      <c r="O823" t="s">
        <v>139</v>
      </c>
      <c r="P823">
        <v>0</v>
      </c>
      <c r="Q823" t="s">
        <v>140</v>
      </c>
      <c r="R823">
        <v>0</v>
      </c>
      <c r="S823" t="s">
        <v>141</v>
      </c>
      <c r="T823">
        <v>4.0000000000000001E-3</v>
      </c>
      <c r="U823" t="s">
        <v>142</v>
      </c>
      <c r="V823">
        <v>4.0000000000000001E-3</v>
      </c>
      <c r="W823" t="s">
        <v>143</v>
      </c>
      <c r="X823">
        <v>7.3079999999999998</v>
      </c>
      <c r="Y823" t="s">
        <v>144</v>
      </c>
      <c r="Z823">
        <v>0.01</v>
      </c>
      <c r="AA823" t="s">
        <v>145</v>
      </c>
      <c r="AB823">
        <v>88.224000000000004</v>
      </c>
    </row>
    <row r="824" spans="1:28" x14ac:dyDescent="0.3">
      <c r="A824" s="1">
        <v>41373</v>
      </c>
      <c r="B824" s="2" t="s">
        <v>871</v>
      </c>
      <c r="C824" t="s">
        <v>134</v>
      </c>
      <c r="D824" t="s">
        <v>0</v>
      </c>
      <c r="E824" t="s">
        <v>135</v>
      </c>
      <c r="F824">
        <v>0</v>
      </c>
      <c r="G824" t="s">
        <v>136</v>
      </c>
      <c r="H824">
        <v>100</v>
      </c>
      <c r="I824" t="s">
        <v>137</v>
      </c>
      <c r="J824">
        <v>0.63344999999999996</v>
      </c>
      <c r="K824" t="s">
        <v>138</v>
      </c>
      <c r="L824">
        <v>0.63344999999999996</v>
      </c>
      <c r="M824" t="s">
        <v>1</v>
      </c>
      <c r="N824">
        <v>0</v>
      </c>
      <c r="O824" t="s">
        <v>139</v>
      </c>
      <c r="P824">
        <v>0</v>
      </c>
      <c r="Q824" t="s">
        <v>140</v>
      </c>
      <c r="R824">
        <v>0</v>
      </c>
      <c r="S824" t="s">
        <v>141</v>
      </c>
      <c r="T824">
        <v>4.0000000000000001E-3</v>
      </c>
      <c r="U824" t="s">
        <v>142</v>
      </c>
      <c r="V824">
        <v>4.0000000000000001E-3</v>
      </c>
      <c r="W824" t="s">
        <v>143</v>
      </c>
      <c r="X824">
        <v>8.6300000000000008</v>
      </c>
      <c r="Y824" t="s">
        <v>144</v>
      </c>
      <c r="Z824">
        <v>0.01</v>
      </c>
      <c r="AA824" t="s">
        <v>145</v>
      </c>
      <c r="AB824">
        <v>88.222999999999999</v>
      </c>
    </row>
    <row r="825" spans="1:28" x14ac:dyDescent="0.3">
      <c r="A825" s="1">
        <v>41373</v>
      </c>
      <c r="B825" s="2" t="s">
        <v>872</v>
      </c>
      <c r="C825" t="s">
        <v>134</v>
      </c>
      <c r="D825" t="s">
        <v>0</v>
      </c>
      <c r="E825" t="s">
        <v>135</v>
      </c>
      <c r="F825">
        <v>0</v>
      </c>
      <c r="G825" t="s">
        <v>136</v>
      </c>
      <c r="H825">
        <v>100</v>
      </c>
      <c r="I825" t="s">
        <v>137</v>
      </c>
      <c r="J825">
        <v>0.63344999999999996</v>
      </c>
      <c r="K825" t="s">
        <v>138</v>
      </c>
      <c r="L825">
        <v>0.63344999999999996</v>
      </c>
      <c r="M825" t="s">
        <v>1</v>
      </c>
      <c r="N825">
        <v>0</v>
      </c>
      <c r="O825" t="s">
        <v>139</v>
      </c>
      <c r="P825">
        <v>0</v>
      </c>
      <c r="Q825" t="s">
        <v>140</v>
      </c>
      <c r="R825">
        <v>0</v>
      </c>
      <c r="S825" t="s">
        <v>141</v>
      </c>
      <c r="T825">
        <v>5.0000000000000001E-3</v>
      </c>
      <c r="U825" t="s">
        <v>142</v>
      </c>
      <c r="V825">
        <v>5.0000000000000001E-3</v>
      </c>
      <c r="W825" t="s">
        <v>143</v>
      </c>
      <c r="X825">
        <v>10.318</v>
      </c>
      <c r="Y825" t="s">
        <v>144</v>
      </c>
      <c r="Z825">
        <v>0.01</v>
      </c>
      <c r="AA825" t="s">
        <v>145</v>
      </c>
      <c r="AB825">
        <v>88.222999999999999</v>
      </c>
    </row>
    <row r="826" spans="1:28" x14ac:dyDescent="0.3">
      <c r="A826" s="1">
        <v>41373</v>
      </c>
      <c r="B826" s="2" t="s">
        <v>873</v>
      </c>
      <c r="C826" t="s">
        <v>134</v>
      </c>
      <c r="D826" t="s">
        <v>0</v>
      </c>
      <c r="E826" t="s">
        <v>135</v>
      </c>
      <c r="F826">
        <v>0</v>
      </c>
      <c r="G826" t="s">
        <v>136</v>
      </c>
      <c r="H826">
        <v>100</v>
      </c>
      <c r="I826" t="s">
        <v>137</v>
      </c>
      <c r="J826">
        <v>0.63344999999999996</v>
      </c>
      <c r="K826" t="s">
        <v>138</v>
      </c>
      <c r="L826">
        <v>0.63344999999999996</v>
      </c>
      <c r="M826" t="s">
        <v>1</v>
      </c>
      <c r="N826">
        <v>0</v>
      </c>
      <c r="O826" t="s">
        <v>139</v>
      </c>
      <c r="P826">
        <v>0</v>
      </c>
      <c r="Q826" t="s">
        <v>140</v>
      </c>
      <c r="R826">
        <v>0</v>
      </c>
      <c r="S826" t="s">
        <v>141</v>
      </c>
      <c r="T826">
        <v>6.0000000000000001E-3</v>
      </c>
      <c r="U826" t="s">
        <v>142</v>
      </c>
      <c r="V826">
        <v>6.0000000000000001E-3</v>
      </c>
      <c r="W826" t="s">
        <v>143</v>
      </c>
      <c r="X826">
        <v>12.101000000000001</v>
      </c>
      <c r="Y826" t="s">
        <v>144</v>
      </c>
      <c r="Z826">
        <v>0.01</v>
      </c>
      <c r="AA826" t="s">
        <v>145</v>
      </c>
      <c r="AB826">
        <v>88.224000000000004</v>
      </c>
    </row>
    <row r="827" spans="1:28" x14ac:dyDescent="0.3">
      <c r="A827" s="1">
        <v>41373</v>
      </c>
      <c r="B827" s="2" t="s">
        <v>874</v>
      </c>
      <c r="C827" t="s">
        <v>134</v>
      </c>
      <c r="D827" t="s">
        <v>0</v>
      </c>
      <c r="E827" t="s">
        <v>135</v>
      </c>
      <c r="F827">
        <v>0</v>
      </c>
      <c r="G827" t="s">
        <v>136</v>
      </c>
      <c r="H827">
        <v>100</v>
      </c>
      <c r="I827" t="s">
        <v>137</v>
      </c>
      <c r="J827">
        <v>0.63344999999999996</v>
      </c>
      <c r="K827" t="s">
        <v>138</v>
      </c>
      <c r="L827">
        <v>0.63344999999999996</v>
      </c>
      <c r="M827" t="s">
        <v>1</v>
      </c>
      <c r="N827">
        <v>0</v>
      </c>
      <c r="O827" t="s">
        <v>139</v>
      </c>
      <c r="P827">
        <v>0</v>
      </c>
      <c r="Q827" t="s">
        <v>140</v>
      </c>
      <c r="R827">
        <v>0</v>
      </c>
      <c r="S827" t="s">
        <v>141</v>
      </c>
      <c r="T827">
        <v>7.0000000000000001E-3</v>
      </c>
      <c r="U827" t="s">
        <v>142</v>
      </c>
      <c r="V827">
        <v>7.0000000000000001E-3</v>
      </c>
      <c r="W827" t="s">
        <v>143</v>
      </c>
      <c r="X827">
        <v>13.805</v>
      </c>
      <c r="Y827" t="s">
        <v>144</v>
      </c>
      <c r="Z827">
        <v>0.01</v>
      </c>
      <c r="AA827" t="s">
        <v>145</v>
      </c>
      <c r="AB827">
        <v>88.224000000000004</v>
      </c>
    </row>
    <row r="828" spans="1:28" x14ac:dyDescent="0.3">
      <c r="A828" s="1">
        <v>41373</v>
      </c>
      <c r="B828" s="2" t="s">
        <v>875</v>
      </c>
      <c r="C828" t="s">
        <v>134</v>
      </c>
      <c r="D828" t="s">
        <v>0</v>
      </c>
      <c r="E828" t="s">
        <v>135</v>
      </c>
      <c r="F828">
        <v>0</v>
      </c>
      <c r="G828" t="s">
        <v>136</v>
      </c>
      <c r="H828">
        <v>100</v>
      </c>
      <c r="I828" t="s">
        <v>137</v>
      </c>
      <c r="J828">
        <v>0.63344999999999996</v>
      </c>
      <c r="K828" t="s">
        <v>138</v>
      </c>
      <c r="L828">
        <v>0.63344999999999996</v>
      </c>
      <c r="M828" t="s">
        <v>1</v>
      </c>
      <c r="N828">
        <v>0</v>
      </c>
      <c r="O828" t="s">
        <v>139</v>
      </c>
      <c r="P828">
        <v>0</v>
      </c>
      <c r="Q828" t="s">
        <v>140</v>
      </c>
      <c r="R828">
        <v>0</v>
      </c>
      <c r="S828" t="s">
        <v>141</v>
      </c>
      <c r="T828">
        <v>8.0000000000000002E-3</v>
      </c>
      <c r="U828" t="s">
        <v>142</v>
      </c>
      <c r="V828">
        <v>8.0000000000000002E-3</v>
      </c>
      <c r="W828" t="s">
        <v>143</v>
      </c>
      <c r="X828">
        <v>15.33</v>
      </c>
      <c r="Y828" t="s">
        <v>144</v>
      </c>
      <c r="Z828">
        <v>0.01</v>
      </c>
      <c r="AA828" t="s">
        <v>145</v>
      </c>
      <c r="AB828">
        <v>88.222999999999999</v>
      </c>
    </row>
    <row r="829" spans="1:28" x14ac:dyDescent="0.3">
      <c r="A829" s="1">
        <v>41373</v>
      </c>
      <c r="B829" s="2" t="s">
        <v>876</v>
      </c>
      <c r="C829" t="s">
        <v>134</v>
      </c>
      <c r="D829" t="s">
        <v>0</v>
      </c>
      <c r="E829" t="s">
        <v>135</v>
      </c>
      <c r="F829">
        <v>0</v>
      </c>
      <c r="G829" t="s">
        <v>136</v>
      </c>
      <c r="H829">
        <v>100</v>
      </c>
      <c r="I829" t="s">
        <v>137</v>
      </c>
      <c r="J829">
        <v>0.63344999999999996</v>
      </c>
      <c r="K829" t="s">
        <v>138</v>
      </c>
      <c r="L829">
        <v>0.63344999999999996</v>
      </c>
      <c r="M829" t="s">
        <v>1</v>
      </c>
      <c r="N829">
        <v>0</v>
      </c>
      <c r="O829" t="s">
        <v>139</v>
      </c>
      <c r="P829">
        <v>0</v>
      </c>
      <c r="Q829" t="s">
        <v>140</v>
      </c>
      <c r="R829">
        <v>0</v>
      </c>
      <c r="S829" t="s">
        <v>141</v>
      </c>
      <c r="T829">
        <v>8.0000000000000002E-3</v>
      </c>
      <c r="U829" t="s">
        <v>142</v>
      </c>
      <c r="V829">
        <v>8.0000000000000002E-3</v>
      </c>
      <c r="W829" t="s">
        <v>143</v>
      </c>
      <c r="X829">
        <v>16.626999999999999</v>
      </c>
      <c r="Y829" t="s">
        <v>144</v>
      </c>
      <c r="Z829">
        <v>0.01</v>
      </c>
      <c r="AA829" t="s">
        <v>145</v>
      </c>
      <c r="AB829">
        <v>88.222999999999999</v>
      </c>
    </row>
    <row r="830" spans="1:28" x14ac:dyDescent="0.3">
      <c r="A830" s="1">
        <v>41373</v>
      </c>
      <c r="B830" s="2" t="s">
        <v>877</v>
      </c>
      <c r="C830" t="s">
        <v>134</v>
      </c>
      <c r="D830" t="s">
        <v>0</v>
      </c>
      <c r="E830" t="s">
        <v>135</v>
      </c>
      <c r="F830">
        <v>0</v>
      </c>
      <c r="G830" t="s">
        <v>136</v>
      </c>
      <c r="H830">
        <v>100</v>
      </c>
      <c r="I830" t="s">
        <v>137</v>
      </c>
      <c r="J830">
        <v>0.63344999999999996</v>
      </c>
      <c r="K830" t="s">
        <v>138</v>
      </c>
      <c r="L830">
        <v>0.63344999999999996</v>
      </c>
      <c r="M830" t="s">
        <v>1</v>
      </c>
      <c r="N830">
        <v>0</v>
      </c>
      <c r="O830" t="s">
        <v>139</v>
      </c>
      <c r="P830">
        <v>0</v>
      </c>
      <c r="Q830" t="s">
        <v>140</v>
      </c>
      <c r="R830">
        <v>0</v>
      </c>
      <c r="S830" t="s">
        <v>141</v>
      </c>
      <c r="T830">
        <v>8.9999999999999993E-3</v>
      </c>
      <c r="U830" t="s">
        <v>142</v>
      </c>
      <c r="V830">
        <v>8.9999999999999993E-3</v>
      </c>
      <c r="W830" t="s">
        <v>143</v>
      </c>
      <c r="X830">
        <v>17.684000000000001</v>
      </c>
      <c r="Y830" t="s">
        <v>144</v>
      </c>
      <c r="Z830">
        <v>0.01</v>
      </c>
      <c r="AA830" t="s">
        <v>145</v>
      </c>
      <c r="AB830">
        <v>88.224000000000004</v>
      </c>
    </row>
    <row r="831" spans="1:28" x14ac:dyDescent="0.3">
      <c r="A831" s="1">
        <v>41373</v>
      </c>
      <c r="B831" s="2" t="s">
        <v>878</v>
      </c>
      <c r="C831" t="s">
        <v>134</v>
      </c>
      <c r="D831" t="s">
        <v>0</v>
      </c>
      <c r="E831" t="s">
        <v>135</v>
      </c>
      <c r="F831">
        <v>0</v>
      </c>
      <c r="G831" t="s">
        <v>136</v>
      </c>
      <c r="H831">
        <v>100</v>
      </c>
      <c r="I831" t="s">
        <v>137</v>
      </c>
      <c r="J831">
        <v>0.63344999999999996</v>
      </c>
      <c r="K831" t="s">
        <v>138</v>
      </c>
      <c r="L831">
        <v>0.63344999999999996</v>
      </c>
      <c r="M831" t="s">
        <v>1</v>
      </c>
      <c r="N831">
        <v>0</v>
      </c>
      <c r="O831" t="s">
        <v>139</v>
      </c>
      <c r="P831">
        <v>0</v>
      </c>
      <c r="Q831" t="s">
        <v>140</v>
      </c>
      <c r="R831">
        <v>0</v>
      </c>
      <c r="S831" t="s">
        <v>141</v>
      </c>
      <c r="T831">
        <v>8.9999999999999993E-3</v>
      </c>
      <c r="U831" t="s">
        <v>142</v>
      </c>
      <c r="V831">
        <v>8.9999999999999993E-3</v>
      </c>
      <c r="W831" t="s">
        <v>143</v>
      </c>
      <c r="X831">
        <v>18.513000000000002</v>
      </c>
      <c r="Y831" t="s">
        <v>144</v>
      </c>
      <c r="Z831">
        <v>0.01</v>
      </c>
      <c r="AA831" t="s">
        <v>145</v>
      </c>
      <c r="AB831">
        <v>88.222999999999999</v>
      </c>
    </row>
    <row r="832" spans="1:28" x14ac:dyDescent="0.3">
      <c r="A832" s="1">
        <v>41373</v>
      </c>
      <c r="B832" s="2" t="s">
        <v>879</v>
      </c>
      <c r="C832" t="s">
        <v>134</v>
      </c>
      <c r="D832" t="s">
        <v>0</v>
      </c>
      <c r="E832" t="s">
        <v>135</v>
      </c>
      <c r="F832">
        <v>0</v>
      </c>
      <c r="G832" t="s">
        <v>136</v>
      </c>
      <c r="H832">
        <v>100</v>
      </c>
      <c r="I832" t="s">
        <v>137</v>
      </c>
      <c r="J832">
        <v>0.63344999999999996</v>
      </c>
      <c r="K832" t="s">
        <v>138</v>
      </c>
      <c r="L832">
        <v>0.63344999999999996</v>
      </c>
      <c r="M832" t="s">
        <v>1</v>
      </c>
      <c r="N832">
        <v>0</v>
      </c>
      <c r="O832" t="s">
        <v>139</v>
      </c>
      <c r="P832">
        <v>0</v>
      </c>
      <c r="Q832" t="s">
        <v>140</v>
      </c>
      <c r="R832">
        <v>0</v>
      </c>
      <c r="S832" t="s">
        <v>141</v>
      </c>
      <c r="T832">
        <v>0.01</v>
      </c>
      <c r="U832" t="s">
        <v>142</v>
      </c>
      <c r="V832">
        <v>0.01</v>
      </c>
      <c r="W832" t="s">
        <v>143</v>
      </c>
      <c r="X832">
        <v>19.135999999999999</v>
      </c>
      <c r="Y832" t="s">
        <v>144</v>
      </c>
      <c r="Z832">
        <v>0.01</v>
      </c>
      <c r="AA832" t="s">
        <v>145</v>
      </c>
      <c r="AB832">
        <v>88.224000000000004</v>
      </c>
    </row>
    <row r="833" spans="1:28" x14ac:dyDescent="0.3">
      <c r="A833" s="1">
        <v>41373</v>
      </c>
      <c r="B833" s="2" t="s">
        <v>880</v>
      </c>
      <c r="C833" t="s">
        <v>134</v>
      </c>
      <c r="D833" t="s">
        <v>0</v>
      </c>
      <c r="E833" t="s">
        <v>135</v>
      </c>
      <c r="F833">
        <v>0</v>
      </c>
      <c r="G833" t="s">
        <v>136</v>
      </c>
      <c r="H833">
        <v>100</v>
      </c>
      <c r="I833" t="s">
        <v>137</v>
      </c>
      <c r="J833">
        <v>0.63344999999999996</v>
      </c>
      <c r="K833" t="s">
        <v>138</v>
      </c>
      <c r="L833">
        <v>0.63344999999999996</v>
      </c>
      <c r="M833" t="s">
        <v>1</v>
      </c>
      <c r="N833">
        <v>0</v>
      </c>
      <c r="O833" t="s">
        <v>139</v>
      </c>
      <c r="P833">
        <v>0</v>
      </c>
      <c r="Q833" t="s">
        <v>140</v>
      </c>
      <c r="R833">
        <v>0</v>
      </c>
      <c r="S833" t="s">
        <v>141</v>
      </c>
      <c r="T833">
        <v>0.01</v>
      </c>
      <c r="U833" t="s">
        <v>142</v>
      </c>
      <c r="V833">
        <v>0.01</v>
      </c>
      <c r="W833" t="s">
        <v>143</v>
      </c>
      <c r="X833">
        <v>19.585999999999999</v>
      </c>
      <c r="Y833" t="s">
        <v>144</v>
      </c>
      <c r="Z833">
        <v>0.01</v>
      </c>
      <c r="AA833" t="s">
        <v>145</v>
      </c>
      <c r="AB833">
        <v>88.224000000000004</v>
      </c>
    </row>
    <row r="834" spans="1:28" x14ac:dyDescent="0.3">
      <c r="A834" s="1">
        <v>41373</v>
      </c>
      <c r="B834" s="2" t="s">
        <v>881</v>
      </c>
      <c r="C834" t="s">
        <v>134</v>
      </c>
      <c r="D834" t="s">
        <v>0</v>
      </c>
      <c r="E834" t="s">
        <v>135</v>
      </c>
      <c r="F834">
        <v>0</v>
      </c>
      <c r="G834" t="s">
        <v>136</v>
      </c>
      <c r="H834">
        <v>100</v>
      </c>
      <c r="I834" t="s">
        <v>137</v>
      </c>
      <c r="J834">
        <v>0.63344999999999996</v>
      </c>
      <c r="K834" t="s">
        <v>138</v>
      </c>
      <c r="L834">
        <v>0.63344999999999996</v>
      </c>
      <c r="M834" t="s">
        <v>1</v>
      </c>
      <c r="N834">
        <v>0</v>
      </c>
      <c r="O834" t="s">
        <v>139</v>
      </c>
      <c r="P834">
        <v>0</v>
      </c>
      <c r="Q834" t="s">
        <v>140</v>
      </c>
      <c r="R834">
        <v>0</v>
      </c>
      <c r="S834" t="s">
        <v>141</v>
      </c>
      <c r="T834">
        <v>0.01</v>
      </c>
      <c r="U834" t="s">
        <v>142</v>
      </c>
      <c r="V834">
        <v>0.01</v>
      </c>
      <c r="W834" t="s">
        <v>143</v>
      </c>
      <c r="X834">
        <v>19.893999999999998</v>
      </c>
      <c r="Y834" t="s">
        <v>144</v>
      </c>
      <c r="Z834">
        <v>0.01</v>
      </c>
      <c r="AA834" t="s">
        <v>145</v>
      </c>
      <c r="AB834">
        <v>88.222999999999999</v>
      </c>
    </row>
    <row r="835" spans="1:28" x14ac:dyDescent="0.3">
      <c r="A835" s="1">
        <v>41373</v>
      </c>
      <c r="B835" s="2" t="s">
        <v>882</v>
      </c>
      <c r="C835" t="s">
        <v>134</v>
      </c>
      <c r="D835" t="s">
        <v>0</v>
      </c>
      <c r="E835" t="s">
        <v>135</v>
      </c>
      <c r="F835">
        <v>0</v>
      </c>
      <c r="G835" t="s">
        <v>136</v>
      </c>
      <c r="H835">
        <v>100</v>
      </c>
      <c r="I835" t="s">
        <v>137</v>
      </c>
      <c r="J835">
        <v>0.63344999999999996</v>
      </c>
      <c r="K835" t="s">
        <v>138</v>
      </c>
      <c r="L835">
        <v>0.63344999999999996</v>
      </c>
      <c r="M835" t="s">
        <v>1</v>
      </c>
      <c r="N835">
        <v>0</v>
      </c>
      <c r="O835" t="s">
        <v>139</v>
      </c>
      <c r="P835">
        <v>0</v>
      </c>
      <c r="Q835" t="s">
        <v>140</v>
      </c>
      <c r="R835">
        <v>0</v>
      </c>
      <c r="S835" t="s">
        <v>141</v>
      </c>
      <c r="T835">
        <v>0.01</v>
      </c>
      <c r="U835" t="s">
        <v>142</v>
      </c>
      <c r="V835">
        <v>0.01</v>
      </c>
      <c r="W835" t="s">
        <v>143</v>
      </c>
      <c r="X835">
        <v>20.091000000000001</v>
      </c>
      <c r="Y835" t="s">
        <v>144</v>
      </c>
      <c r="Z835">
        <v>0.01</v>
      </c>
      <c r="AA835" t="s">
        <v>145</v>
      </c>
      <c r="AB835">
        <v>88.224000000000004</v>
      </c>
    </row>
    <row r="836" spans="1:28" x14ac:dyDescent="0.3">
      <c r="A836" s="1">
        <v>41373</v>
      </c>
      <c r="B836" s="2" t="s">
        <v>883</v>
      </c>
      <c r="C836" t="s">
        <v>134</v>
      </c>
      <c r="D836" t="s">
        <v>0</v>
      </c>
      <c r="E836" t="s">
        <v>135</v>
      </c>
      <c r="F836">
        <v>0</v>
      </c>
      <c r="G836" t="s">
        <v>136</v>
      </c>
      <c r="H836">
        <v>100</v>
      </c>
      <c r="I836" t="s">
        <v>137</v>
      </c>
      <c r="J836">
        <v>0.63344999999999996</v>
      </c>
      <c r="K836" t="s">
        <v>138</v>
      </c>
      <c r="L836">
        <v>0.63344999999999996</v>
      </c>
      <c r="M836" t="s">
        <v>1</v>
      </c>
      <c r="N836">
        <v>0</v>
      </c>
      <c r="O836" t="s">
        <v>139</v>
      </c>
      <c r="P836">
        <v>0</v>
      </c>
      <c r="Q836" t="s">
        <v>140</v>
      </c>
      <c r="R836">
        <v>0</v>
      </c>
      <c r="S836" t="s">
        <v>141</v>
      </c>
      <c r="T836">
        <v>0.01</v>
      </c>
      <c r="U836" t="s">
        <v>142</v>
      </c>
      <c r="V836">
        <v>0.01</v>
      </c>
      <c r="W836" t="s">
        <v>143</v>
      </c>
      <c r="X836">
        <v>20.204999999999998</v>
      </c>
      <c r="Y836" t="s">
        <v>144</v>
      </c>
      <c r="Z836">
        <v>0.01</v>
      </c>
      <c r="AA836" t="s">
        <v>145</v>
      </c>
      <c r="AB836">
        <v>88.224000000000004</v>
      </c>
    </row>
    <row r="837" spans="1:28" x14ac:dyDescent="0.3">
      <c r="A837" s="1">
        <v>41373</v>
      </c>
      <c r="B837" s="2" t="s">
        <v>884</v>
      </c>
      <c r="C837" t="s">
        <v>134</v>
      </c>
      <c r="D837" t="s">
        <v>0</v>
      </c>
      <c r="E837" t="s">
        <v>135</v>
      </c>
      <c r="F837">
        <v>0</v>
      </c>
      <c r="G837" t="s">
        <v>136</v>
      </c>
      <c r="H837">
        <v>100</v>
      </c>
      <c r="I837" t="s">
        <v>137</v>
      </c>
      <c r="J837">
        <v>0.63344999999999996</v>
      </c>
      <c r="K837" t="s">
        <v>138</v>
      </c>
      <c r="L837">
        <v>0.63344999999999996</v>
      </c>
      <c r="M837" t="s">
        <v>1</v>
      </c>
      <c r="N837">
        <v>0</v>
      </c>
      <c r="O837" t="s">
        <v>139</v>
      </c>
      <c r="P837">
        <v>0</v>
      </c>
      <c r="Q837" t="s">
        <v>140</v>
      </c>
      <c r="R837">
        <v>0</v>
      </c>
      <c r="S837" t="s">
        <v>141</v>
      </c>
      <c r="T837">
        <v>0.01</v>
      </c>
      <c r="U837" t="s">
        <v>142</v>
      </c>
      <c r="V837">
        <v>0.01</v>
      </c>
      <c r="W837" t="s">
        <v>143</v>
      </c>
      <c r="X837">
        <v>20.259</v>
      </c>
      <c r="Y837" t="s">
        <v>144</v>
      </c>
      <c r="Z837">
        <v>0.01</v>
      </c>
      <c r="AA837" t="s">
        <v>145</v>
      </c>
      <c r="AB837">
        <v>88.224000000000004</v>
      </c>
    </row>
    <row r="838" spans="1:28" x14ac:dyDescent="0.3">
      <c r="A838" s="1">
        <v>41373</v>
      </c>
      <c r="B838" s="2" t="s">
        <v>885</v>
      </c>
      <c r="C838" t="s">
        <v>134</v>
      </c>
      <c r="D838" t="s">
        <v>0</v>
      </c>
      <c r="E838" t="s">
        <v>135</v>
      </c>
      <c r="F838">
        <v>0</v>
      </c>
      <c r="G838" t="s">
        <v>136</v>
      </c>
      <c r="H838">
        <v>100</v>
      </c>
      <c r="I838" t="s">
        <v>137</v>
      </c>
      <c r="J838">
        <v>0.63344999999999996</v>
      </c>
      <c r="K838" t="s">
        <v>138</v>
      </c>
      <c r="L838">
        <v>0.63344999999999996</v>
      </c>
      <c r="M838" t="s">
        <v>1</v>
      </c>
      <c r="N838">
        <v>0</v>
      </c>
      <c r="O838" t="s">
        <v>139</v>
      </c>
      <c r="P838">
        <v>0</v>
      </c>
      <c r="Q838" t="s">
        <v>140</v>
      </c>
      <c r="R838">
        <v>0</v>
      </c>
      <c r="S838" t="s">
        <v>141</v>
      </c>
      <c r="T838">
        <v>0.01</v>
      </c>
      <c r="U838" t="s">
        <v>142</v>
      </c>
      <c r="V838">
        <v>0.01</v>
      </c>
      <c r="W838" t="s">
        <v>143</v>
      </c>
      <c r="X838">
        <v>20.271999999999998</v>
      </c>
      <c r="Y838" t="s">
        <v>144</v>
      </c>
      <c r="Z838">
        <v>0.01</v>
      </c>
      <c r="AA838" t="s">
        <v>145</v>
      </c>
      <c r="AB838">
        <v>88.224000000000004</v>
      </c>
    </row>
    <row r="839" spans="1:28" x14ac:dyDescent="0.3">
      <c r="A839" s="1">
        <v>41373</v>
      </c>
      <c r="B839" s="2" t="s">
        <v>886</v>
      </c>
      <c r="C839" t="s">
        <v>134</v>
      </c>
      <c r="D839" t="s">
        <v>0</v>
      </c>
      <c r="E839" t="s">
        <v>135</v>
      </c>
      <c r="F839">
        <v>0</v>
      </c>
      <c r="G839" t="s">
        <v>136</v>
      </c>
      <c r="H839">
        <v>100</v>
      </c>
      <c r="I839" t="s">
        <v>137</v>
      </c>
      <c r="J839">
        <v>0.63344999999999996</v>
      </c>
      <c r="K839" t="s">
        <v>138</v>
      </c>
      <c r="L839">
        <v>0.63344999999999996</v>
      </c>
      <c r="M839" t="s">
        <v>1</v>
      </c>
      <c r="N839">
        <v>0</v>
      </c>
      <c r="O839" t="s">
        <v>139</v>
      </c>
      <c r="P839">
        <v>0</v>
      </c>
      <c r="Q839" t="s">
        <v>140</v>
      </c>
      <c r="R839">
        <v>0</v>
      </c>
      <c r="S839" t="s">
        <v>141</v>
      </c>
      <c r="T839">
        <v>0.01</v>
      </c>
      <c r="U839" t="s">
        <v>142</v>
      </c>
      <c r="V839">
        <v>0.01</v>
      </c>
      <c r="W839" t="s">
        <v>143</v>
      </c>
      <c r="X839">
        <v>20.257999999999999</v>
      </c>
      <c r="Y839" t="s">
        <v>144</v>
      </c>
      <c r="Z839">
        <v>0.01</v>
      </c>
      <c r="AA839" t="s">
        <v>145</v>
      </c>
      <c r="AB839">
        <v>88.224000000000004</v>
      </c>
    </row>
    <row r="840" spans="1:28" x14ac:dyDescent="0.3">
      <c r="A840" s="1">
        <v>41373</v>
      </c>
      <c r="B840" s="2" t="s">
        <v>887</v>
      </c>
      <c r="C840" t="s">
        <v>134</v>
      </c>
      <c r="D840" t="s">
        <v>0</v>
      </c>
      <c r="E840" t="s">
        <v>135</v>
      </c>
      <c r="F840">
        <v>0</v>
      </c>
      <c r="G840" t="s">
        <v>136</v>
      </c>
      <c r="H840">
        <v>100</v>
      </c>
      <c r="I840" t="s">
        <v>137</v>
      </c>
      <c r="J840">
        <v>0.63344999999999996</v>
      </c>
      <c r="K840" t="s">
        <v>138</v>
      </c>
      <c r="L840">
        <v>0.63344999999999996</v>
      </c>
      <c r="M840" t="s">
        <v>1</v>
      </c>
      <c r="N840">
        <v>0</v>
      </c>
      <c r="O840" t="s">
        <v>139</v>
      </c>
      <c r="P840">
        <v>0</v>
      </c>
      <c r="Q840" t="s">
        <v>140</v>
      </c>
      <c r="R840">
        <v>0</v>
      </c>
      <c r="S840" t="s">
        <v>141</v>
      </c>
      <c r="T840">
        <v>0.01</v>
      </c>
      <c r="U840" t="s">
        <v>142</v>
      </c>
      <c r="V840">
        <v>0.01</v>
      </c>
      <c r="W840" t="s">
        <v>143</v>
      </c>
      <c r="X840">
        <v>20.228999999999999</v>
      </c>
      <c r="Y840" t="s">
        <v>144</v>
      </c>
      <c r="Z840">
        <v>0.01</v>
      </c>
      <c r="AA840" t="s">
        <v>145</v>
      </c>
      <c r="AB840">
        <v>88.222999999999999</v>
      </c>
    </row>
    <row r="841" spans="1:28" x14ac:dyDescent="0.3">
      <c r="A841" s="1">
        <v>41373</v>
      </c>
      <c r="B841" s="2" t="s">
        <v>888</v>
      </c>
      <c r="C841" t="s">
        <v>134</v>
      </c>
      <c r="D841" t="s">
        <v>0</v>
      </c>
      <c r="E841" t="s">
        <v>135</v>
      </c>
      <c r="F841">
        <v>0</v>
      </c>
      <c r="G841" t="s">
        <v>136</v>
      </c>
      <c r="H841">
        <v>100</v>
      </c>
      <c r="I841" t="s">
        <v>137</v>
      </c>
      <c r="J841">
        <v>0.63344999999999996</v>
      </c>
      <c r="K841" t="s">
        <v>138</v>
      </c>
      <c r="L841">
        <v>0.63344999999999996</v>
      </c>
      <c r="M841" t="s">
        <v>1</v>
      </c>
      <c r="N841">
        <v>0</v>
      </c>
      <c r="O841" t="s">
        <v>139</v>
      </c>
      <c r="P841">
        <v>0</v>
      </c>
      <c r="Q841" t="s">
        <v>140</v>
      </c>
      <c r="R841">
        <v>0</v>
      </c>
      <c r="S841" t="s">
        <v>141</v>
      </c>
      <c r="T841">
        <v>0.01</v>
      </c>
      <c r="U841" t="s">
        <v>142</v>
      </c>
      <c r="V841">
        <v>0.01</v>
      </c>
      <c r="W841" t="s">
        <v>143</v>
      </c>
      <c r="X841">
        <v>20.193999999999999</v>
      </c>
      <c r="Y841" t="s">
        <v>144</v>
      </c>
      <c r="Z841">
        <v>0.01</v>
      </c>
      <c r="AA841" t="s">
        <v>145</v>
      </c>
      <c r="AB841">
        <v>88.224000000000004</v>
      </c>
    </row>
    <row r="842" spans="1:28" x14ac:dyDescent="0.3">
      <c r="A842" s="1">
        <v>41373</v>
      </c>
      <c r="B842" s="2" t="s">
        <v>889</v>
      </c>
      <c r="C842" t="s">
        <v>134</v>
      </c>
      <c r="D842" t="s">
        <v>0</v>
      </c>
      <c r="E842" t="s">
        <v>135</v>
      </c>
      <c r="F842">
        <v>0</v>
      </c>
      <c r="G842" t="s">
        <v>136</v>
      </c>
      <c r="H842">
        <v>100</v>
      </c>
      <c r="I842" t="s">
        <v>137</v>
      </c>
      <c r="J842">
        <v>0.63344999999999996</v>
      </c>
      <c r="K842" t="s">
        <v>138</v>
      </c>
      <c r="L842">
        <v>0.63344999999999996</v>
      </c>
      <c r="M842" t="s">
        <v>1</v>
      </c>
      <c r="N842">
        <v>0</v>
      </c>
      <c r="O842" t="s">
        <v>139</v>
      </c>
      <c r="P842">
        <v>0</v>
      </c>
      <c r="Q842" t="s">
        <v>140</v>
      </c>
      <c r="R842">
        <v>0</v>
      </c>
      <c r="S842" t="s">
        <v>141</v>
      </c>
      <c r="T842">
        <v>0.01</v>
      </c>
      <c r="U842" t="s">
        <v>142</v>
      </c>
      <c r="V842">
        <v>0.01</v>
      </c>
      <c r="W842" t="s">
        <v>143</v>
      </c>
      <c r="X842">
        <v>20.155999999999999</v>
      </c>
      <c r="Y842" t="s">
        <v>144</v>
      </c>
      <c r="Z842">
        <v>0.01</v>
      </c>
      <c r="AA842" t="s">
        <v>145</v>
      </c>
      <c r="AB842">
        <v>88.224000000000004</v>
      </c>
    </row>
    <row r="843" spans="1:28" x14ac:dyDescent="0.3">
      <c r="A843" s="1">
        <v>41373</v>
      </c>
      <c r="B843" s="2" t="s">
        <v>890</v>
      </c>
      <c r="C843" t="s">
        <v>134</v>
      </c>
      <c r="D843" t="s">
        <v>0</v>
      </c>
      <c r="E843" t="s">
        <v>135</v>
      </c>
      <c r="F843">
        <v>0</v>
      </c>
      <c r="G843" t="s">
        <v>136</v>
      </c>
      <c r="H843">
        <v>100</v>
      </c>
      <c r="I843" t="s">
        <v>137</v>
      </c>
      <c r="J843">
        <v>0.63344999999999996</v>
      </c>
      <c r="K843" t="s">
        <v>138</v>
      </c>
      <c r="L843">
        <v>0.63344999999999996</v>
      </c>
      <c r="M843" t="s">
        <v>1</v>
      </c>
      <c r="N843">
        <v>0</v>
      </c>
      <c r="O843" t="s">
        <v>139</v>
      </c>
      <c r="P843">
        <v>0</v>
      </c>
      <c r="Q843" t="s">
        <v>140</v>
      </c>
      <c r="R843">
        <v>0</v>
      </c>
      <c r="S843" t="s">
        <v>141</v>
      </c>
      <c r="T843">
        <v>0.01</v>
      </c>
      <c r="U843" t="s">
        <v>142</v>
      </c>
      <c r="V843">
        <v>0.01</v>
      </c>
      <c r="W843" t="s">
        <v>143</v>
      </c>
      <c r="X843">
        <v>20.120999999999999</v>
      </c>
      <c r="Y843" t="s">
        <v>144</v>
      </c>
      <c r="Z843">
        <v>0.01</v>
      </c>
      <c r="AA843" t="s">
        <v>145</v>
      </c>
      <c r="AB843">
        <v>88.224999999999994</v>
      </c>
    </row>
    <row r="844" spans="1:28" x14ac:dyDescent="0.3">
      <c r="A844" s="1">
        <v>41373</v>
      </c>
      <c r="B844" s="2" t="s">
        <v>891</v>
      </c>
      <c r="C844" t="s">
        <v>134</v>
      </c>
      <c r="D844" t="s">
        <v>0</v>
      </c>
      <c r="E844" t="s">
        <v>135</v>
      </c>
      <c r="F844">
        <v>0</v>
      </c>
      <c r="G844" t="s">
        <v>136</v>
      </c>
      <c r="H844">
        <v>100</v>
      </c>
      <c r="I844" t="s">
        <v>137</v>
      </c>
      <c r="J844">
        <v>0.63344999999999996</v>
      </c>
      <c r="K844" t="s">
        <v>138</v>
      </c>
      <c r="L844">
        <v>0.63344999999999996</v>
      </c>
      <c r="M844" t="s">
        <v>1</v>
      </c>
      <c r="N844">
        <v>0</v>
      </c>
      <c r="O844" t="s">
        <v>139</v>
      </c>
      <c r="P844">
        <v>0</v>
      </c>
      <c r="Q844" t="s">
        <v>140</v>
      </c>
      <c r="R844">
        <v>0</v>
      </c>
      <c r="S844" t="s">
        <v>141</v>
      </c>
      <c r="T844">
        <v>0.01</v>
      </c>
      <c r="U844" t="s">
        <v>142</v>
      </c>
      <c r="V844">
        <v>0.01</v>
      </c>
      <c r="W844" t="s">
        <v>143</v>
      </c>
      <c r="X844">
        <v>20.088999999999999</v>
      </c>
      <c r="Y844" t="s">
        <v>144</v>
      </c>
      <c r="Z844">
        <v>0.01</v>
      </c>
      <c r="AA844" t="s">
        <v>145</v>
      </c>
      <c r="AB844">
        <v>88.224000000000004</v>
      </c>
    </row>
    <row r="845" spans="1:28" x14ac:dyDescent="0.3">
      <c r="A845" s="1">
        <v>41373</v>
      </c>
      <c r="B845" s="2" t="s">
        <v>892</v>
      </c>
      <c r="C845" t="s">
        <v>134</v>
      </c>
      <c r="D845" t="s">
        <v>0</v>
      </c>
      <c r="E845" t="s">
        <v>135</v>
      </c>
      <c r="F845">
        <v>0</v>
      </c>
      <c r="G845" t="s">
        <v>136</v>
      </c>
      <c r="H845">
        <v>100</v>
      </c>
      <c r="I845" t="s">
        <v>137</v>
      </c>
      <c r="J845">
        <v>0.63344999999999996</v>
      </c>
      <c r="K845" t="s">
        <v>138</v>
      </c>
      <c r="L845">
        <v>0.63344999999999996</v>
      </c>
      <c r="M845" t="s">
        <v>1</v>
      </c>
      <c r="N845">
        <v>0</v>
      </c>
      <c r="O845" t="s">
        <v>139</v>
      </c>
      <c r="P845">
        <v>0</v>
      </c>
      <c r="Q845" t="s">
        <v>140</v>
      </c>
      <c r="R845">
        <v>0</v>
      </c>
      <c r="S845" t="s">
        <v>141</v>
      </c>
      <c r="T845">
        <v>0.01</v>
      </c>
      <c r="U845" t="s">
        <v>142</v>
      </c>
      <c r="V845">
        <v>0.01</v>
      </c>
      <c r="W845" t="s">
        <v>143</v>
      </c>
      <c r="X845">
        <v>20.062000000000001</v>
      </c>
      <c r="Y845" t="s">
        <v>144</v>
      </c>
      <c r="Z845">
        <v>0.01</v>
      </c>
      <c r="AA845" t="s">
        <v>145</v>
      </c>
      <c r="AB845">
        <v>88.224000000000004</v>
      </c>
    </row>
    <row r="846" spans="1:28" x14ac:dyDescent="0.3">
      <c r="A846" s="1">
        <v>41373</v>
      </c>
      <c r="B846" s="2" t="s">
        <v>893</v>
      </c>
      <c r="C846" t="s">
        <v>134</v>
      </c>
      <c r="D846" t="s">
        <v>0</v>
      </c>
      <c r="E846" t="s">
        <v>135</v>
      </c>
      <c r="F846">
        <v>0</v>
      </c>
      <c r="G846" t="s">
        <v>136</v>
      </c>
      <c r="H846">
        <v>100</v>
      </c>
      <c r="I846" t="s">
        <v>137</v>
      </c>
      <c r="J846">
        <v>0.63344999999999996</v>
      </c>
      <c r="K846" t="s">
        <v>138</v>
      </c>
      <c r="L846">
        <v>0.63344999999999996</v>
      </c>
      <c r="M846" t="s">
        <v>1</v>
      </c>
      <c r="N846">
        <v>0</v>
      </c>
      <c r="O846" t="s">
        <v>139</v>
      </c>
      <c r="P846">
        <v>0</v>
      </c>
      <c r="Q846" t="s">
        <v>140</v>
      </c>
      <c r="R846">
        <v>0</v>
      </c>
      <c r="S846" t="s">
        <v>141</v>
      </c>
      <c r="T846">
        <v>0.01</v>
      </c>
      <c r="U846" t="s">
        <v>142</v>
      </c>
      <c r="V846">
        <v>0.01</v>
      </c>
      <c r="W846" t="s">
        <v>143</v>
      </c>
      <c r="X846">
        <v>20.041</v>
      </c>
      <c r="Y846" t="s">
        <v>144</v>
      </c>
      <c r="Z846">
        <v>0.01</v>
      </c>
      <c r="AA846" t="s">
        <v>145</v>
      </c>
      <c r="AB846">
        <v>88.224000000000004</v>
      </c>
    </row>
    <row r="847" spans="1:28" x14ac:dyDescent="0.3">
      <c r="A847" s="1">
        <v>41373</v>
      </c>
      <c r="B847" s="2" t="s">
        <v>894</v>
      </c>
      <c r="C847" t="s">
        <v>134</v>
      </c>
      <c r="D847" t="s">
        <v>0</v>
      </c>
      <c r="E847" t="s">
        <v>135</v>
      </c>
      <c r="F847">
        <v>0</v>
      </c>
      <c r="G847" t="s">
        <v>136</v>
      </c>
      <c r="H847">
        <v>100</v>
      </c>
      <c r="I847" t="s">
        <v>137</v>
      </c>
      <c r="J847">
        <v>0.63344999999999996</v>
      </c>
      <c r="K847" t="s">
        <v>138</v>
      </c>
      <c r="L847">
        <v>0.63344999999999996</v>
      </c>
      <c r="M847" t="s">
        <v>1</v>
      </c>
      <c r="N847">
        <v>0</v>
      </c>
      <c r="O847" t="s">
        <v>139</v>
      </c>
      <c r="P847">
        <v>0</v>
      </c>
      <c r="Q847" t="s">
        <v>140</v>
      </c>
      <c r="R847">
        <v>0</v>
      </c>
      <c r="S847" t="s">
        <v>141</v>
      </c>
      <c r="T847">
        <v>0.01</v>
      </c>
      <c r="U847" t="s">
        <v>142</v>
      </c>
      <c r="V847">
        <v>0.01</v>
      </c>
      <c r="W847" t="s">
        <v>143</v>
      </c>
      <c r="X847">
        <v>20.024000000000001</v>
      </c>
      <c r="Y847" t="s">
        <v>144</v>
      </c>
      <c r="Z847">
        <v>0.01</v>
      </c>
      <c r="AA847" t="s">
        <v>145</v>
      </c>
      <c r="AB847">
        <v>88.224000000000004</v>
      </c>
    </row>
    <row r="848" spans="1:28" x14ac:dyDescent="0.3">
      <c r="A848" s="1">
        <v>41373</v>
      </c>
      <c r="B848" s="2" t="s">
        <v>895</v>
      </c>
      <c r="C848" t="s">
        <v>134</v>
      </c>
      <c r="D848" t="s">
        <v>0</v>
      </c>
      <c r="E848" t="s">
        <v>135</v>
      </c>
      <c r="F848">
        <v>0</v>
      </c>
      <c r="G848" t="s">
        <v>136</v>
      </c>
      <c r="H848">
        <v>100</v>
      </c>
      <c r="I848" t="s">
        <v>137</v>
      </c>
      <c r="J848">
        <v>0.63344999999999996</v>
      </c>
      <c r="K848" t="s">
        <v>138</v>
      </c>
      <c r="L848">
        <v>0.63344999999999996</v>
      </c>
      <c r="M848" t="s">
        <v>1</v>
      </c>
      <c r="N848">
        <v>0</v>
      </c>
      <c r="O848" t="s">
        <v>139</v>
      </c>
      <c r="P848">
        <v>0</v>
      </c>
      <c r="Q848" t="s">
        <v>140</v>
      </c>
      <c r="R848">
        <v>0</v>
      </c>
      <c r="S848" t="s">
        <v>141</v>
      </c>
      <c r="T848">
        <v>0.01</v>
      </c>
      <c r="U848" t="s">
        <v>142</v>
      </c>
      <c r="V848">
        <v>0.01</v>
      </c>
      <c r="W848" t="s">
        <v>143</v>
      </c>
      <c r="X848">
        <v>20.010999999999999</v>
      </c>
      <c r="Y848" t="s">
        <v>144</v>
      </c>
      <c r="Z848">
        <v>0.01</v>
      </c>
      <c r="AA848" t="s">
        <v>145</v>
      </c>
      <c r="AB848">
        <v>88.224000000000004</v>
      </c>
    </row>
    <row r="849" spans="1:28" x14ac:dyDescent="0.3">
      <c r="A849" s="1">
        <v>41373</v>
      </c>
      <c r="B849" s="2" t="s">
        <v>896</v>
      </c>
      <c r="C849" t="s">
        <v>134</v>
      </c>
      <c r="D849" t="s">
        <v>0</v>
      </c>
      <c r="E849" t="s">
        <v>135</v>
      </c>
      <c r="F849">
        <v>0</v>
      </c>
      <c r="G849" t="s">
        <v>136</v>
      </c>
      <c r="H849">
        <v>100</v>
      </c>
      <c r="I849" t="s">
        <v>137</v>
      </c>
      <c r="J849">
        <v>0.63344999999999996</v>
      </c>
      <c r="K849" t="s">
        <v>138</v>
      </c>
      <c r="L849">
        <v>0.63344999999999996</v>
      </c>
      <c r="M849" t="s">
        <v>1</v>
      </c>
      <c r="N849">
        <v>0</v>
      </c>
      <c r="O849" t="s">
        <v>139</v>
      </c>
      <c r="P849">
        <v>0</v>
      </c>
      <c r="Q849" t="s">
        <v>140</v>
      </c>
      <c r="R849">
        <v>0</v>
      </c>
      <c r="S849" t="s">
        <v>141</v>
      </c>
      <c r="T849">
        <v>0.01</v>
      </c>
      <c r="U849" t="s">
        <v>142</v>
      </c>
      <c r="V849">
        <v>0.01</v>
      </c>
      <c r="W849" t="s">
        <v>143</v>
      </c>
      <c r="X849">
        <v>20.001999999999999</v>
      </c>
      <c r="Y849" t="s">
        <v>144</v>
      </c>
      <c r="Z849">
        <v>0.01</v>
      </c>
      <c r="AA849" t="s">
        <v>145</v>
      </c>
      <c r="AB849">
        <v>88.224000000000004</v>
      </c>
    </row>
    <row r="850" spans="1:28" x14ac:dyDescent="0.3">
      <c r="A850" s="1">
        <v>41373</v>
      </c>
      <c r="B850" s="2" t="s">
        <v>897</v>
      </c>
      <c r="C850" t="s">
        <v>134</v>
      </c>
      <c r="D850" t="s">
        <v>0</v>
      </c>
      <c r="E850" t="s">
        <v>135</v>
      </c>
      <c r="F850">
        <v>0</v>
      </c>
      <c r="G850" t="s">
        <v>136</v>
      </c>
      <c r="H850">
        <v>100</v>
      </c>
      <c r="I850" t="s">
        <v>137</v>
      </c>
      <c r="J850">
        <v>0.63344999999999996</v>
      </c>
      <c r="K850" t="s">
        <v>138</v>
      </c>
      <c r="L850">
        <v>0.63344999999999996</v>
      </c>
      <c r="M850" t="s">
        <v>1</v>
      </c>
      <c r="N850">
        <v>0</v>
      </c>
      <c r="O850" t="s">
        <v>139</v>
      </c>
      <c r="P850">
        <v>0</v>
      </c>
      <c r="Q850" t="s">
        <v>140</v>
      </c>
      <c r="R850">
        <v>0</v>
      </c>
      <c r="S850" t="s">
        <v>141</v>
      </c>
      <c r="T850">
        <v>0.01</v>
      </c>
      <c r="U850" t="s">
        <v>142</v>
      </c>
      <c r="V850">
        <v>0.01</v>
      </c>
      <c r="W850" t="s">
        <v>143</v>
      </c>
      <c r="X850">
        <v>19.995000000000001</v>
      </c>
      <c r="Y850" t="s">
        <v>144</v>
      </c>
      <c r="Z850">
        <v>0.01</v>
      </c>
      <c r="AA850" t="s">
        <v>145</v>
      </c>
      <c r="AB850">
        <v>88.224000000000004</v>
      </c>
    </row>
    <row r="851" spans="1:28" x14ac:dyDescent="0.3">
      <c r="A851" s="1">
        <v>41373</v>
      </c>
      <c r="B851" s="2" t="s">
        <v>898</v>
      </c>
      <c r="C851" t="s">
        <v>134</v>
      </c>
      <c r="D851" t="s">
        <v>0</v>
      </c>
      <c r="E851" t="s">
        <v>135</v>
      </c>
      <c r="F851">
        <v>0</v>
      </c>
      <c r="G851" t="s">
        <v>136</v>
      </c>
      <c r="H851">
        <v>100</v>
      </c>
      <c r="I851" t="s">
        <v>137</v>
      </c>
      <c r="J851">
        <v>0.63344999999999996</v>
      </c>
      <c r="K851" t="s">
        <v>138</v>
      </c>
      <c r="L851">
        <v>0.63344999999999996</v>
      </c>
      <c r="M851" t="s">
        <v>1</v>
      </c>
      <c r="N851">
        <v>0</v>
      </c>
      <c r="O851" t="s">
        <v>139</v>
      </c>
      <c r="P851">
        <v>0</v>
      </c>
      <c r="Q851" t="s">
        <v>140</v>
      </c>
      <c r="R851">
        <v>0</v>
      </c>
      <c r="S851" t="s">
        <v>141</v>
      </c>
      <c r="T851">
        <v>0.01</v>
      </c>
      <c r="U851" t="s">
        <v>142</v>
      </c>
      <c r="V851">
        <v>0.01</v>
      </c>
      <c r="W851" t="s">
        <v>143</v>
      </c>
      <c r="X851">
        <v>19.991</v>
      </c>
      <c r="Y851" t="s">
        <v>144</v>
      </c>
      <c r="Z851">
        <v>0.01</v>
      </c>
      <c r="AA851" t="s">
        <v>145</v>
      </c>
      <c r="AB851">
        <v>88.222999999999999</v>
      </c>
    </row>
    <row r="852" spans="1:28" x14ac:dyDescent="0.3">
      <c r="A852" s="1">
        <v>41373</v>
      </c>
      <c r="B852" s="2" t="s">
        <v>899</v>
      </c>
      <c r="C852" t="s">
        <v>134</v>
      </c>
      <c r="D852" t="s">
        <v>0</v>
      </c>
      <c r="E852" t="s">
        <v>135</v>
      </c>
      <c r="F852">
        <v>0</v>
      </c>
      <c r="G852" t="s">
        <v>136</v>
      </c>
      <c r="H852">
        <v>100</v>
      </c>
      <c r="I852" t="s">
        <v>137</v>
      </c>
      <c r="J852">
        <v>0.63344999999999996</v>
      </c>
      <c r="K852" t="s">
        <v>138</v>
      </c>
      <c r="L852">
        <v>0.63344999999999996</v>
      </c>
      <c r="M852" t="s">
        <v>1</v>
      </c>
      <c r="N852">
        <v>0</v>
      </c>
      <c r="O852" t="s">
        <v>139</v>
      </c>
      <c r="P852">
        <v>0</v>
      </c>
      <c r="Q852" t="s">
        <v>140</v>
      </c>
      <c r="R852">
        <v>0</v>
      </c>
      <c r="S852" t="s">
        <v>141</v>
      </c>
      <c r="T852">
        <v>0.01</v>
      </c>
      <c r="U852" t="s">
        <v>142</v>
      </c>
      <c r="V852">
        <v>0.01</v>
      </c>
      <c r="W852" t="s">
        <v>143</v>
      </c>
      <c r="X852">
        <v>19.989000000000001</v>
      </c>
      <c r="Y852" t="s">
        <v>144</v>
      </c>
      <c r="Z852">
        <v>0.01</v>
      </c>
      <c r="AA852" t="s">
        <v>145</v>
      </c>
      <c r="AB852">
        <v>88.222999999999999</v>
      </c>
    </row>
    <row r="853" spans="1:28" x14ac:dyDescent="0.3">
      <c r="A853" s="1">
        <v>41373</v>
      </c>
      <c r="B853" s="2" t="s">
        <v>900</v>
      </c>
      <c r="C853" t="s">
        <v>134</v>
      </c>
      <c r="D853" t="s">
        <v>0</v>
      </c>
      <c r="E853" t="s">
        <v>135</v>
      </c>
      <c r="F853">
        <v>0</v>
      </c>
      <c r="G853" t="s">
        <v>136</v>
      </c>
      <c r="H853">
        <v>100</v>
      </c>
      <c r="I853" t="s">
        <v>137</v>
      </c>
      <c r="J853">
        <v>0.63344999999999996</v>
      </c>
      <c r="K853" t="s">
        <v>138</v>
      </c>
      <c r="L853">
        <v>0.63344999999999996</v>
      </c>
      <c r="M853" t="s">
        <v>1</v>
      </c>
      <c r="N853">
        <v>0</v>
      </c>
      <c r="O853" t="s">
        <v>139</v>
      </c>
      <c r="P853">
        <v>0</v>
      </c>
      <c r="Q853" t="s">
        <v>140</v>
      </c>
      <c r="R853">
        <v>0</v>
      </c>
      <c r="S853" t="s">
        <v>141</v>
      </c>
      <c r="T853">
        <v>0.01</v>
      </c>
      <c r="U853" t="s">
        <v>142</v>
      </c>
      <c r="V853">
        <v>0.01</v>
      </c>
      <c r="W853" t="s">
        <v>143</v>
      </c>
      <c r="X853">
        <v>19.988</v>
      </c>
      <c r="Y853" t="s">
        <v>144</v>
      </c>
      <c r="Z853">
        <v>0.01</v>
      </c>
      <c r="AA853" t="s">
        <v>145</v>
      </c>
      <c r="AB853">
        <v>88.222999999999999</v>
      </c>
    </row>
    <row r="854" spans="1:28" x14ac:dyDescent="0.3">
      <c r="A854" s="1">
        <v>41373</v>
      </c>
      <c r="B854" s="2" t="s">
        <v>901</v>
      </c>
      <c r="C854" t="s">
        <v>134</v>
      </c>
      <c r="D854" t="s">
        <v>0</v>
      </c>
      <c r="E854" t="s">
        <v>135</v>
      </c>
      <c r="F854">
        <v>0</v>
      </c>
      <c r="G854" t="s">
        <v>136</v>
      </c>
      <c r="H854">
        <v>100</v>
      </c>
      <c r="I854" t="s">
        <v>137</v>
      </c>
      <c r="J854">
        <v>0.63344999999999996</v>
      </c>
      <c r="K854" t="s">
        <v>138</v>
      </c>
      <c r="L854">
        <v>0.63344999999999996</v>
      </c>
      <c r="M854" t="s">
        <v>1</v>
      </c>
      <c r="N854">
        <v>0</v>
      </c>
      <c r="O854" t="s">
        <v>139</v>
      </c>
      <c r="P854">
        <v>0</v>
      </c>
      <c r="Q854" t="s">
        <v>140</v>
      </c>
      <c r="R854">
        <v>0</v>
      </c>
      <c r="S854" t="s">
        <v>141</v>
      </c>
      <c r="T854">
        <v>0.01</v>
      </c>
      <c r="U854" t="s">
        <v>142</v>
      </c>
      <c r="V854">
        <v>0.01</v>
      </c>
      <c r="W854" t="s">
        <v>143</v>
      </c>
      <c r="X854">
        <v>19.988</v>
      </c>
      <c r="Y854" t="s">
        <v>144</v>
      </c>
      <c r="Z854">
        <v>0.01</v>
      </c>
      <c r="AA854" t="s">
        <v>145</v>
      </c>
      <c r="AB854">
        <v>88.224000000000004</v>
      </c>
    </row>
    <row r="855" spans="1:28" x14ac:dyDescent="0.3">
      <c r="A855" s="1">
        <v>41373</v>
      </c>
      <c r="B855" s="2" t="s">
        <v>902</v>
      </c>
      <c r="C855" t="s">
        <v>134</v>
      </c>
      <c r="D855" t="s">
        <v>0</v>
      </c>
      <c r="E855" t="s">
        <v>135</v>
      </c>
      <c r="F855">
        <v>0</v>
      </c>
      <c r="G855" t="s">
        <v>136</v>
      </c>
      <c r="H855">
        <v>100</v>
      </c>
      <c r="I855" t="s">
        <v>137</v>
      </c>
      <c r="J855">
        <v>0.63344999999999996</v>
      </c>
      <c r="K855" t="s">
        <v>138</v>
      </c>
      <c r="L855">
        <v>0.63344999999999996</v>
      </c>
      <c r="M855" t="s">
        <v>1</v>
      </c>
      <c r="N855">
        <v>0</v>
      </c>
      <c r="O855" t="s">
        <v>139</v>
      </c>
      <c r="P855">
        <v>0</v>
      </c>
      <c r="Q855" t="s">
        <v>140</v>
      </c>
      <c r="R855">
        <v>0</v>
      </c>
      <c r="S855" t="s">
        <v>141</v>
      </c>
      <c r="T855">
        <v>0.01</v>
      </c>
      <c r="U855" t="s">
        <v>142</v>
      </c>
      <c r="V855">
        <v>0.01</v>
      </c>
      <c r="W855" t="s">
        <v>143</v>
      </c>
      <c r="X855">
        <v>19.988</v>
      </c>
      <c r="Y855" t="s">
        <v>144</v>
      </c>
      <c r="Z855">
        <v>0.01</v>
      </c>
      <c r="AA855" t="s">
        <v>145</v>
      </c>
      <c r="AB855">
        <v>88.222999999999999</v>
      </c>
    </row>
    <row r="856" spans="1:28" x14ac:dyDescent="0.3">
      <c r="A856" s="1">
        <v>41373</v>
      </c>
      <c r="B856" s="2" t="s">
        <v>903</v>
      </c>
      <c r="C856" t="s">
        <v>134</v>
      </c>
      <c r="D856" t="s">
        <v>0</v>
      </c>
      <c r="E856" t="s">
        <v>135</v>
      </c>
      <c r="F856">
        <v>0</v>
      </c>
      <c r="G856" t="s">
        <v>136</v>
      </c>
      <c r="H856">
        <v>100</v>
      </c>
      <c r="I856" t="s">
        <v>137</v>
      </c>
      <c r="J856">
        <v>0.63344999999999996</v>
      </c>
      <c r="K856" t="s">
        <v>138</v>
      </c>
      <c r="L856">
        <v>0.63344999999999996</v>
      </c>
      <c r="M856" t="s">
        <v>1</v>
      </c>
      <c r="N856">
        <v>0</v>
      </c>
      <c r="O856" t="s">
        <v>139</v>
      </c>
      <c r="P856">
        <v>0</v>
      </c>
      <c r="Q856" t="s">
        <v>140</v>
      </c>
      <c r="R856">
        <v>0</v>
      </c>
      <c r="S856" t="s">
        <v>141</v>
      </c>
      <c r="T856">
        <v>0.01</v>
      </c>
      <c r="U856" t="s">
        <v>142</v>
      </c>
      <c r="V856">
        <v>0.01</v>
      </c>
      <c r="W856" t="s">
        <v>143</v>
      </c>
      <c r="X856">
        <v>19.989000000000001</v>
      </c>
      <c r="Y856" t="s">
        <v>144</v>
      </c>
      <c r="Z856">
        <v>0.01</v>
      </c>
      <c r="AA856" t="s">
        <v>145</v>
      </c>
      <c r="AB856">
        <v>88.222999999999999</v>
      </c>
    </row>
    <row r="857" spans="1:28" x14ac:dyDescent="0.3">
      <c r="A857" s="1">
        <v>41373</v>
      </c>
      <c r="B857" s="2" t="s">
        <v>904</v>
      </c>
      <c r="C857" t="s">
        <v>134</v>
      </c>
      <c r="D857" t="s">
        <v>0</v>
      </c>
      <c r="E857" t="s">
        <v>135</v>
      </c>
      <c r="F857">
        <v>0</v>
      </c>
      <c r="G857" t="s">
        <v>136</v>
      </c>
      <c r="H857">
        <v>100</v>
      </c>
      <c r="I857" t="s">
        <v>137</v>
      </c>
      <c r="J857">
        <v>0.63344999999999996</v>
      </c>
      <c r="K857" t="s">
        <v>138</v>
      </c>
      <c r="L857">
        <v>0.63344999999999996</v>
      </c>
      <c r="M857" t="s">
        <v>1</v>
      </c>
      <c r="N857">
        <v>0</v>
      </c>
      <c r="O857" t="s">
        <v>139</v>
      </c>
      <c r="P857">
        <v>0</v>
      </c>
      <c r="Q857" t="s">
        <v>140</v>
      </c>
      <c r="R857">
        <v>0</v>
      </c>
      <c r="S857" t="s">
        <v>141</v>
      </c>
      <c r="T857">
        <v>0.01</v>
      </c>
      <c r="U857" t="s">
        <v>142</v>
      </c>
      <c r="V857">
        <v>0.01</v>
      </c>
      <c r="W857" t="s">
        <v>143</v>
      </c>
      <c r="X857">
        <v>19.989999999999998</v>
      </c>
      <c r="Y857" t="s">
        <v>144</v>
      </c>
      <c r="Z857">
        <v>0.01</v>
      </c>
      <c r="AA857" t="s">
        <v>145</v>
      </c>
      <c r="AB857">
        <v>88.224000000000004</v>
      </c>
    </row>
    <row r="858" spans="1:28" x14ac:dyDescent="0.3">
      <c r="A858" s="1">
        <v>41373</v>
      </c>
      <c r="B858" s="2" t="s">
        <v>905</v>
      </c>
      <c r="C858" t="s">
        <v>134</v>
      </c>
      <c r="D858" t="s">
        <v>0</v>
      </c>
      <c r="E858" t="s">
        <v>135</v>
      </c>
      <c r="F858">
        <v>0</v>
      </c>
      <c r="G858" t="s">
        <v>136</v>
      </c>
      <c r="H858">
        <v>100</v>
      </c>
      <c r="I858" t="s">
        <v>137</v>
      </c>
      <c r="J858">
        <v>0.63344999999999996</v>
      </c>
      <c r="K858" t="s">
        <v>138</v>
      </c>
      <c r="L858">
        <v>0.63344999999999996</v>
      </c>
      <c r="M858" t="s">
        <v>1</v>
      </c>
      <c r="N858">
        <v>0</v>
      </c>
      <c r="O858" t="s">
        <v>139</v>
      </c>
      <c r="P858">
        <v>0</v>
      </c>
      <c r="Q858" t="s">
        <v>140</v>
      </c>
      <c r="R858">
        <v>0</v>
      </c>
      <c r="S858" t="s">
        <v>141</v>
      </c>
      <c r="T858">
        <v>0.01</v>
      </c>
      <c r="U858" t="s">
        <v>142</v>
      </c>
      <c r="V858">
        <v>0.01</v>
      </c>
      <c r="W858" t="s">
        <v>143</v>
      </c>
      <c r="X858">
        <v>19.989999999999998</v>
      </c>
      <c r="Y858" t="s">
        <v>144</v>
      </c>
      <c r="Z858">
        <v>0.01</v>
      </c>
      <c r="AA858" t="s">
        <v>145</v>
      </c>
      <c r="AB858">
        <v>88.224000000000004</v>
      </c>
    </row>
    <row r="859" spans="1:28" x14ac:dyDescent="0.3">
      <c r="A859" s="1">
        <v>41373</v>
      </c>
      <c r="B859" s="2" t="s">
        <v>906</v>
      </c>
      <c r="C859" t="s">
        <v>134</v>
      </c>
      <c r="D859" t="s">
        <v>0</v>
      </c>
      <c r="E859" t="s">
        <v>135</v>
      </c>
      <c r="F859">
        <v>0</v>
      </c>
      <c r="G859" t="s">
        <v>136</v>
      </c>
      <c r="H859">
        <v>100</v>
      </c>
      <c r="I859" t="s">
        <v>137</v>
      </c>
      <c r="J859">
        <v>0.63344999999999996</v>
      </c>
      <c r="K859" t="s">
        <v>138</v>
      </c>
      <c r="L859">
        <v>0.63344999999999996</v>
      </c>
      <c r="M859" t="s">
        <v>1</v>
      </c>
      <c r="N859">
        <v>0</v>
      </c>
      <c r="O859" t="s">
        <v>139</v>
      </c>
      <c r="P859">
        <v>0</v>
      </c>
      <c r="Q859" t="s">
        <v>140</v>
      </c>
      <c r="R859">
        <v>0</v>
      </c>
      <c r="S859" t="s">
        <v>141</v>
      </c>
      <c r="T859">
        <v>0.01</v>
      </c>
      <c r="U859" t="s">
        <v>142</v>
      </c>
      <c r="V859">
        <v>0.01</v>
      </c>
      <c r="W859" t="s">
        <v>143</v>
      </c>
      <c r="X859">
        <v>19.991</v>
      </c>
      <c r="Y859" t="s">
        <v>144</v>
      </c>
      <c r="Z859">
        <v>0.01</v>
      </c>
      <c r="AA859" t="s">
        <v>145</v>
      </c>
      <c r="AB859">
        <v>88.222999999999999</v>
      </c>
    </row>
    <row r="860" spans="1:28" x14ac:dyDescent="0.3">
      <c r="A860" s="1">
        <v>41373</v>
      </c>
      <c r="B860" s="2" t="s">
        <v>907</v>
      </c>
      <c r="C860" t="s">
        <v>134</v>
      </c>
      <c r="D860" t="s">
        <v>0</v>
      </c>
      <c r="E860" t="s">
        <v>135</v>
      </c>
      <c r="F860">
        <v>0</v>
      </c>
      <c r="G860" t="s">
        <v>136</v>
      </c>
      <c r="H860">
        <v>100</v>
      </c>
      <c r="I860" t="s">
        <v>137</v>
      </c>
      <c r="J860">
        <v>0.63344999999999996</v>
      </c>
      <c r="K860" t="s">
        <v>138</v>
      </c>
      <c r="L860">
        <v>0.63344999999999996</v>
      </c>
      <c r="M860" t="s">
        <v>1</v>
      </c>
      <c r="N860">
        <v>0</v>
      </c>
      <c r="O860" t="s">
        <v>139</v>
      </c>
      <c r="P860">
        <v>0</v>
      </c>
      <c r="Q860" t="s">
        <v>140</v>
      </c>
      <c r="R860">
        <v>0</v>
      </c>
      <c r="S860" t="s">
        <v>141</v>
      </c>
      <c r="T860">
        <v>0.01</v>
      </c>
      <c r="U860" t="s">
        <v>142</v>
      </c>
      <c r="V860">
        <v>0.01</v>
      </c>
      <c r="W860" t="s">
        <v>143</v>
      </c>
      <c r="X860">
        <v>19.992000000000001</v>
      </c>
      <c r="Y860" t="s">
        <v>144</v>
      </c>
      <c r="Z860">
        <v>0.01</v>
      </c>
      <c r="AA860" t="s">
        <v>145</v>
      </c>
      <c r="AB860">
        <v>88.224000000000004</v>
      </c>
    </row>
    <row r="861" spans="1:28" x14ac:dyDescent="0.3">
      <c r="A861" s="1">
        <v>41373</v>
      </c>
      <c r="B861" s="2" t="s">
        <v>908</v>
      </c>
      <c r="C861" t="s">
        <v>134</v>
      </c>
      <c r="D861" t="s">
        <v>0</v>
      </c>
      <c r="E861" t="s">
        <v>135</v>
      </c>
      <c r="F861">
        <v>0</v>
      </c>
      <c r="G861" t="s">
        <v>136</v>
      </c>
      <c r="H861">
        <v>100</v>
      </c>
      <c r="I861" t="s">
        <v>137</v>
      </c>
      <c r="J861">
        <v>0.63344999999999996</v>
      </c>
      <c r="K861" t="s">
        <v>138</v>
      </c>
      <c r="L861">
        <v>0.63344999999999996</v>
      </c>
      <c r="M861" t="s">
        <v>1</v>
      </c>
      <c r="N861">
        <v>0</v>
      </c>
      <c r="O861" t="s">
        <v>139</v>
      </c>
      <c r="P861">
        <v>0</v>
      </c>
      <c r="Q861" t="s">
        <v>140</v>
      </c>
      <c r="R861">
        <v>0</v>
      </c>
      <c r="S861" t="s">
        <v>141</v>
      </c>
      <c r="T861">
        <v>0.01</v>
      </c>
      <c r="U861" t="s">
        <v>142</v>
      </c>
      <c r="V861">
        <v>0.01</v>
      </c>
      <c r="W861" t="s">
        <v>143</v>
      </c>
      <c r="X861">
        <v>19.992000000000001</v>
      </c>
      <c r="Y861" t="s">
        <v>144</v>
      </c>
      <c r="Z861">
        <v>0.01</v>
      </c>
      <c r="AA861" t="s">
        <v>145</v>
      </c>
      <c r="AB861">
        <v>88.224000000000004</v>
      </c>
    </row>
    <row r="862" spans="1:28" x14ac:dyDescent="0.3">
      <c r="A862" s="1">
        <v>41373</v>
      </c>
      <c r="B862" s="2" t="s">
        <v>909</v>
      </c>
      <c r="C862" t="s">
        <v>134</v>
      </c>
      <c r="D862" t="s">
        <v>0</v>
      </c>
      <c r="E862" t="s">
        <v>135</v>
      </c>
      <c r="F862">
        <v>0</v>
      </c>
      <c r="G862" t="s">
        <v>136</v>
      </c>
      <c r="H862">
        <v>100</v>
      </c>
      <c r="I862" t="s">
        <v>137</v>
      </c>
      <c r="J862">
        <v>0.63344999999999996</v>
      </c>
      <c r="K862" t="s">
        <v>138</v>
      </c>
      <c r="L862">
        <v>0.63344999999999996</v>
      </c>
      <c r="M862" t="s">
        <v>1</v>
      </c>
      <c r="N862">
        <v>0</v>
      </c>
      <c r="O862" t="s">
        <v>139</v>
      </c>
      <c r="P862">
        <v>0</v>
      </c>
      <c r="Q862" t="s">
        <v>140</v>
      </c>
      <c r="R862">
        <v>0</v>
      </c>
      <c r="S862" t="s">
        <v>141</v>
      </c>
      <c r="T862">
        <v>0.01</v>
      </c>
      <c r="U862" t="s">
        <v>142</v>
      </c>
      <c r="V862">
        <v>0.01</v>
      </c>
      <c r="W862" t="s">
        <v>143</v>
      </c>
      <c r="X862">
        <v>19.992999999999999</v>
      </c>
      <c r="Y862" t="s">
        <v>144</v>
      </c>
      <c r="Z862">
        <v>0.01</v>
      </c>
      <c r="AA862" t="s">
        <v>145</v>
      </c>
      <c r="AB862">
        <v>88.224000000000004</v>
      </c>
    </row>
    <row r="863" spans="1:28" x14ac:dyDescent="0.3">
      <c r="A863" s="1">
        <v>41373</v>
      </c>
      <c r="B863" s="2" t="s">
        <v>910</v>
      </c>
      <c r="C863" t="s">
        <v>134</v>
      </c>
      <c r="D863" t="s">
        <v>0</v>
      </c>
      <c r="E863" t="s">
        <v>135</v>
      </c>
      <c r="F863">
        <v>0</v>
      </c>
      <c r="G863" t="s">
        <v>136</v>
      </c>
      <c r="H863">
        <v>100</v>
      </c>
      <c r="I863" t="s">
        <v>137</v>
      </c>
      <c r="J863">
        <v>0.63344999999999996</v>
      </c>
      <c r="K863" t="s">
        <v>138</v>
      </c>
      <c r="L863">
        <v>0.63344999999999996</v>
      </c>
      <c r="M863" t="s">
        <v>1</v>
      </c>
      <c r="N863">
        <v>0</v>
      </c>
      <c r="O863" t="s">
        <v>139</v>
      </c>
      <c r="P863">
        <v>0</v>
      </c>
      <c r="Q863" t="s">
        <v>140</v>
      </c>
      <c r="R863">
        <v>0</v>
      </c>
      <c r="S863" t="s">
        <v>141</v>
      </c>
      <c r="T863">
        <v>0.01</v>
      </c>
      <c r="U863" t="s">
        <v>142</v>
      </c>
      <c r="V863">
        <v>0.01</v>
      </c>
      <c r="W863" t="s">
        <v>143</v>
      </c>
      <c r="X863">
        <v>19.992999999999999</v>
      </c>
      <c r="Y863" t="s">
        <v>144</v>
      </c>
      <c r="Z863">
        <v>0.01</v>
      </c>
      <c r="AA863" t="s">
        <v>145</v>
      </c>
      <c r="AB863">
        <v>88.224000000000004</v>
      </c>
    </row>
    <row r="864" spans="1:28" x14ac:dyDescent="0.3">
      <c r="A864" s="1">
        <v>41373</v>
      </c>
      <c r="B864" s="2" t="s">
        <v>911</v>
      </c>
      <c r="C864" t="s">
        <v>134</v>
      </c>
      <c r="D864" t="s">
        <v>0</v>
      </c>
      <c r="E864" t="s">
        <v>135</v>
      </c>
      <c r="F864">
        <v>0</v>
      </c>
      <c r="G864" t="s">
        <v>136</v>
      </c>
      <c r="H864">
        <v>100</v>
      </c>
      <c r="I864" t="s">
        <v>137</v>
      </c>
      <c r="J864">
        <v>0.63344999999999996</v>
      </c>
      <c r="K864" t="s">
        <v>138</v>
      </c>
      <c r="L864">
        <v>0.63344999999999996</v>
      </c>
      <c r="M864" t="s">
        <v>1</v>
      </c>
      <c r="N864">
        <v>0</v>
      </c>
      <c r="O864" t="s">
        <v>139</v>
      </c>
      <c r="P864">
        <v>0</v>
      </c>
      <c r="Q864" t="s">
        <v>140</v>
      </c>
      <c r="R864">
        <v>0</v>
      </c>
      <c r="S864" t="s">
        <v>141</v>
      </c>
      <c r="T864">
        <v>0.01</v>
      </c>
      <c r="U864" t="s">
        <v>142</v>
      </c>
      <c r="V864">
        <v>0.01</v>
      </c>
      <c r="W864" t="s">
        <v>143</v>
      </c>
      <c r="X864">
        <v>19.992999999999999</v>
      </c>
      <c r="Y864" t="s">
        <v>144</v>
      </c>
      <c r="Z864">
        <v>0.01</v>
      </c>
      <c r="AA864" t="s">
        <v>145</v>
      </c>
      <c r="AB864">
        <v>88.222999999999999</v>
      </c>
    </row>
    <row r="865" spans="1:28" x14ac:dyDescent="0.3">
      <c r="A865" s="1">
        <v>41373</v>
      </c>
      <c r="B865" s="2" t="s">
        <v>912</v>
      </c>
      <c r="C865" t="s">
        <v>134</v>
      </c>
      <c r="D865" t="s">
        <v>0</v>
      </c>
      <c r="E865" t="s">
        <v>135</v>
      </c>
      <c r="F865">
        <v>0</v>
      </c>
      <c r="G865" t="s">
        <v>136</v>
      </c>
      <c r="H865">
        <v>100</v>
      </c>
      <c r="I865" t="s">
        <v>137</v>
      </c>
      <c r="J865">
        <v>0.63344999999999996</v>
      </c>
      <c r="K865" t="s">
        <v>138</v>
      </c>
      <c r="L865">
        <v>0.63344999999999996</v>
      </c>
      <c r="M865" t="s">
        <v>1</v>
      </c>
      <c r="N865">
        <v>0</v>
      </c>
      <c r="O865" t="s">
        <v>139</v>
      </c>
      <c r="P865">
        <v>0</v>
      </c>
      <c r="Q865" t="s">
        <v>140</v>
      </c>
      <c r="R865">
        <v>0</v>
      </c>
      <c r="S865" t="s">
        <v>141</v>
      </c>
      <c r="T865">
        <v>0.01</v>
      </c>
      <c r="U865" t="s">
        <v>142</v>
      </c>
      <c r="V865">
        <v>0.01</v>
      </c>
      <c r="W865" t="s">
        <v>143</v>
      </c>
      <c r="X865">
        <v>19.994</v>
      </c>
      <c r="Y865" t="s">
        <v>144</v>
      </c>
      <c r="Z865">
        <v>0.01</v>
      </c>
      <c r="AA865" t="s">
        <v>145</v>
      </c>
      <c r="AB865">
        <v>88.224000000000004</v>
      </c>
    </row>
    <row r="866" spans="1:28" x14ac:dyDescent="0.3">
      <c r="A866" s="1">
        <v>41373</v>
      </c>
      <c r="B866" s="2" t="s">
        <v>913</v>
      </c>
      <c r="C866" t="s">
        <v>134</v>
      </c>
      <c r="D866" t="s">
        <v>0</v>
      </c>
      <c r="E866" t="s">
        <v>135</v>
      </c>
      <c r="F866">
        <v>0</v>
      </c>
      <c r="G866" t="s">
        <v>136</v>
      </c>
      <c r="H866">
        <v>100</v>
      </c>
      <c r="I866" t="s">
        <v>137</v>
      </c>
      <c r="J866">
        <v>0.63344999999999996</v>
      </c>
      <c r="K866" t="s">
        <v>138</v>
      </c>
      <c r="L866">
        <v>0.63344999999999996</v>
      </c>
      <c r="M866" t="s">
        <v>1</v>
      </c>
      <c r="N866">
        <v>0</v>
      </c>
      <c r="O866" t="s">
        <v>139</v>
      </c>
      <c r="P866">
        <v>0</v>
      </c>
      <c r="Q866" t="s">
        <v>140</v>
      </c>
      <c r="R866">
        <v>0</v>
      </c>
      <c r="S866" t="s">
        <v>141</v>
      </c>
      <c r="T866">
        <v>0.01</v>
      </c>
      <c r="U866" t="s">
        <v>142</v>
      </c>
      <c r="V866">
        <v>0.01</v>
      </c>
      <c r="W866" t="s">
        <v>143</v>
      </c>
      <c r="X866">
        <v>19.994</v>
      </c>
      <c r="Y866" t="s">
        <v>144</v>
      </c>
      <c r="Z866">
        <v>0.01</v>
      </c>
      <c r="AA866" t="s">
        <v>145</v>
      </c>
      <c r="AB866">
        <v>88.222999999999999</v>
      </c>
    </row>
    <row r="867" spans="1:28" x14ac:dyDescent="0.3">
      <c r="A867" s="1">
        <v>41373</v>
      </c>
      <c r="B867" s="2" t="s">
        <v>914</v>
      </c>
      <c r="C867" t="s">
        <v>134</v>
      </c>
      <c r="D867" t="s">
        <v>0</v>
      </c>
      <c r="E867" t="s">
        <v>135</v>
      </c>
      <c r="F867">
        <v>0</v>
      </c>
      <c r="G867" t="s">
        <v>136</v>
      </c>
      <c r="H867">
        <v>100</v>
      </c>
      <c r="I867" t="s">
        <v>137</v>
      </c>
      <c r="J867">
        <v>0.63344999999999996</v>
      </c>
      <c r="K867" t="s">
        <v>138</v>
      </c>
      <c r="L867">
        <v>0.63344999999999996</v>
      </c>
      <c r="M867" t="s">
        <v>1</v>
      </c>
      <c r="N867">
        <v>0</v>
      </c>
      <c r="O867" t="s">
        <v>139</v>
      </c>
      <c r="P867">
        <v>0</v>
      </c>
      <c r="Q867" t="s">
        <v>140</v>
      </c>
      <c r="R867">
        <v>0</v>
      </c>
      <c r="S867" t="s">
        <v>141</v>
      </c>
      <c r="T867">
        <v>0.01</v>
      </c>
      <c r="U867" t="s">
        <v>142</v>
      </c>
      <c r="V867">
        <v>0.01</v>
      </c>
      <c r="W867" t="s">
        <v>143</v>
      </c>
      <c r="X867">
        <v>19.994</v>
      </c>
      <c r="Y867" t="s">
        <v>144</v>
      </c>
      <c r="Z867">
        <v>0.01</v>
      </c>
      <c r="AA867" t="s">
        <v>145</v>
      </c>
      <c r="AB867">
        <v>88.224000000000004</v>
      </c>
    </row>
    <row r="868" spans="1:28" x14ac:dyDescent="0.3">
      <c r="A868" s="1">
        <v>41373</v>
      </c>
      <c r="B868" s="2" t="s">
        <v>915</v>
      </c>
      <c r="C868" t="s">
        <v>134</v>
      </c>
      <c r="D868" t="s">
        <v>0</v>
      </c>
      <c r="E868" t="s">
        <v>135</v>
      </c>
      <c r="F868">
        <v>0</v>
      </c>
      <c r="G868" t="s">
        <v>136</v>
      </c>
      <c r="H868">
        <v>100</v>
      </c>
      <c r="I868" t="s">
        <v>137</v>
      </c>
      <c r="J868">
        <v>0.63344999999999996</v>
      </c>
      <c r="K868" t="s">
        <v>138</v>
      </c>
      <c r="L868">
        <v>0.63344999999999996</v>
      </c>
      <c r="M868" t="s">
        <v>1</v>
      </c>
      <c r="N868">
        <v>0</v>
      </c>
      <c r="O868" t="s">
        <v>139</v>
      </c>
      <c r="P868">
        <v>0</v>
      </c>
      <c r="Q868" t="s">
        <v>140</v>
      </c>
      <c r="R868">
        <v>0</v>
      </c>
      <c r="S868" t="s">
        <v>141</v>
      </c>
      <c r="T868">
        <v>0.01</v>
      </c>
      <c r="U868" t="s">
        <v>142</v>
      </c>
      <c r="V868">
        <v>0.01</v>
      </c>
      <c r="W868" t="s">
        <v>143</v>
      </c>
      <c r="X868">
        <v>19.994</v>
      </c>
      <c r="Y868" t="s">
        <v>144</v>
      </c>
      <c r="Z868">
        <v>0.01</v>
      </c>
      <c r="AA868" t="s">
        <v>145</v>
      </c>
      <c r="AB868">
        <v>88.222999999999999</v>
      </c>
    </row>
    <row r="869" spans="1:28" x14ac:dyDescent="0.3">
      <c r="A869" s="1">
        <v>41373</v>
      </c>
      <c r="B869" s="2" t="s">
        <v>916</v>
      </c>
      <c r="C869" t="s">
        <v>134</v>
      </c>
      <c r="D869" t="s">
        <v>0</v>
      </c>
      <c r="E869" t="s">
        <v>135</v>
      </c>
      <c r="F869">
        <v>0</v>
      </c>
      <c r="G869" t="s">
        <v>136</v>
      </c>
      <c r="H869">
        <v>100</v>
      </c>
      <c r="I869" t="s">
        <v>137</v>
      </c>
      <c r="J869">
        <v>0.63344999999999996</v>
      </c>
      <c r="K869" t="s">
        <v>138</v>
      </c>
      <c r="L869">
        <v>0.63344999999999996</v>
      </c>
      <c r="M869" t="s">
        <v>1</v>
      </c>
      <c r="N869">
        <v>0</v>
      </c>
      <c r="O869" t="s">
        <v>139</v>
      </c>
      <c r="P869">
        <v>0</v>
      </c>
      <c r="Q869" t="s">
        <v>140</v>
      </c>
      <c r="R869">
        <v>0</v>
      </c>
      <c r="S869" t="s">
        <v>141</v>
      </c>
      <c r="T869">
        <v>0.01</v>
      </c>
      <c r="U869" t="s">
        <v>142</v>
      </c>
      <c r="V869">
        <v>0.01</v>
      </c>
      <c r="W869" t="s">
        <v>143</v>
      </c>
      <c r="X869">
        <v>19.994</v>
      </c>
      <c r="Y869" t="s">
        <v>144</v>
      </c>
      <c r="Z869">
        <v>0.01</v>
      </c>
      <c r="AA869" t="s">
        <v>145</v>
      </c>
      <c r="AB869">
        <v>88.224000000000004</v>
      </c>
    </row>
    <row r="870" spans="1:28" x14ac:dyDescent="0.3">
      <c r="A870" s="1">
        <v>41373</v>
      </c>
      <c r="B870" s="2" t="s">
        <v>917</v>
      </c>
      <c r="C870" t="s">
        <v>134</v>
      </c>
      <c r="D870" t="s">
        <v>0</v>
      </c>
      <c r="E870" t="s">
        <v>135</v>
      </c>
      <c r="F870">
        <v>0</v>
      </c>
      <c r="G870" t="s">
        <v>136</v>
      </c>
      <c r="H870">
        <v>100</v>
      </c>
      <c r="I870" t="s">
        <v>137</v>
      </c>
      <c r="J870">
        <v>0.63344999999999996</v>
      </c>
      <c r="K870" t="s">
        <v>138</v>
      </c>
      <c r="L870">
        <v>0.63344999999999996</v>
      </c>
      <c r="M870" t="s">
        <v>1</v>
      </c>
      <c r="N870">
        <v>0</v>
      </c>
      <c r="O870" t="s">
        <v>139</v>
      </c>
      <c r="P870">
        <v>0</v>
      </c>
      <c r="Q870" t="s">
        <v>140</v>
      </c>
      <c r="R870">
        <v>0</v>
      </c>
      <c r="S870" t="s">
        <v>141</v>
      </c>
      <c r="T870">
        <v>0.01</v>
      </c>
      <c r="U870" t="s">
        <v>142</v>
      </c>
      <c r="V870">
        <v>0.01</v>
      </c>
      <c r="W870" t="s">
        <v>143</v>
      </c>
      <c r="X870">
        <v>19.994</v>
      </c>
      <c r="Y870" t="s">
        <v>144</v>
      </c>
      <c r="Z870">
        <v>0.01</v>
      </c>
      <c r="AA870" t="s">
        <v>145</v>
      </c>
      <c r="AB870">
        <v>88.222999999999999</v>
      </c>
    </row>
    <row r="871" spans="1:28" x14ac:dyDescent="0.3">
      <c r="A871" s="1">
        <v>41373</v>
      </c>
      <c r="B871" s="2" t="s">
        <v>918</v>
      </c>
      <c r="C871" t="s">
        <v>134</v>
      </c>
      <c r="D871" t="s">
        <v>0</v>
      </c>
      <c r="E871" t="s">
        <v>135</v>
      </c>
      <c r="F871">
        <v>0</v>
      </c>
      <c r="G871" t="s">
        <v>136</v>
      </c>
      <c r="H871">
        <v>100</v>
      </c>
      <c r="I871" t="s">
        <v>137</v>
      </c>
      <c r="J871">
        <v>0.63344999999999996</v>
      </c>
      <c r="K871" t="s">
        <v>138</v>
      </c>
      <c r="L871">
        <v>0.63344999999999996</v>
      </c>
      <c r="M871" t="s">
        <v>1</v>
      </c>
      <c r="N871">
        <v>0</v>
      </c>
      <c r="O871" t="s">
        <v>139</v>
      </c>
      <c r="P871">
        <v>0</v>
      </c>
      <c r="Q871" t="s">
        <v>140</v>
      </c>
      <c r="R871">
        <v>0</v>
      </c>
      <c r="S871" t="s">
        <v>141</v>
      </c>
      <c r="T871">
        <v>0.01</v>
      </c>
      <c r="U871" t="s">
        <v>142</v>
      </c>
      <c r="V871">
        <v>0.01</v>
      </c>
      <c r="W871" t="s">
        <v>143</v>
      </c>
      <c r="X871">
        <v>19.994</v>
      </c>
      <c r="Y871" t="s">
        <v>144</v>
      </c>
      <c r="Z871">
        <v>0.01</v>
      </c>
      <c r="AA871" t="s">
        <v>145</v>
      </c>
      <c r="AB871">
        <v>88.224000000000004</v>
      </c>
    </row>
    <row r="872" spans="1:28" x14ac:dyDescent="0.3">
      <c r="A872" s="1">
        <v>41373</v>
      </c>
      <c r="B872" s="2" t="s">
        <v>919</v>
      </c>
      <c r="C872" t="s">
        <v>134</v>
      </c>
      <c r="D872" t="s">
        <v>0</v>
      </c>
      <c r="E872" t="s">
        <v>135</v>
      </c>
      <c r="F872">
        <v>0</v>
      </c>
      <c r="G872" t="s">
        <v>136</v>
      </c>
      <c r="H872">
        <v>100</v>
      </c>
      <c r="I872" t="s">
        <v>137</v>
      </c>
      <c r="J872">
        <v>0.63344999999999996</v>
      </c>
      <c r="K872" t="s">
        <v>138</v>
      </c>
      <c r="L872">
        <v>0.63344999999999996</v>
      </c>
      <c r="M872" t="s">
        <v>1</v>
      </c>
      <c r="N872">
        <v>0</v>
      </c>
      <c r="O872" t="s">
        <v>139</v>
      </c>
      <c r="P872">
        <v>0</v>
      </c>
      <c r="Q872" t="s">
        <v>140</v>
      </c>
      <c r="R872">
        <v>0</v>
      </c>
      <c r="S872" t="s">
        <v>141</v>
      </c>
      <c r="T872">
        <v>0.01</v>
      </c>
      <c r="U872" t="s">
        <v>142</v>
      </c>
      <c r="V872">
        <v>0.01</v>
      </c>
      <c r="W872" t="s">
        <v>143</v>
      </c>
      <c r="X872">
        <v>19.994</v>
      </c>
      <c r="Y872" t="s">
        <v>144</v>
      </c>
      <c r="Z872">
        <v>0.01</v>
      </c>
      <c r="AA872" t="s">
        <v>145</v>
      </c>
      <c r="AB872">
        <v>88.224000000000004</v>
      </c>
    </row>
    <row r="873" spans="1:28" x14ac:dyDescent="0.3">
      <c r="A873" s="1">
        <v>41373</v>
      </c>
      <c r="B873" s="2" t="s">
        <v>920</v>
      </c>
      <c r="C873" t="s">
        <v>134</v>
      </c>
      <c r="D873" t="s">
        <v>0</v>
      </c>
      <c r="E873" t="s">
        <v>135</v>
      </c>
      <c r="F873">
        <v>0</v>
      </c>
      <c r="G873" t="s">
        <v>136</v>
      </c>
      <c r="H873">
        <v>100</v>
      </c>
      <c r="I873" t="s">
        <v>137</v>
      </c>
      <c r="J873">
        <v>0.63344999999999996</v>
      </c>
      <c r="K873" t="s">
        <v>138</v>
      </c>
      <c r="L873">
        <v>0.63344999999999996</v>
      </c>
      <c r="M873" t="s">
        <v>1</v>
      </c>
      <c r="N873">
        <v>0</v>
      </c>
      <c r="O873" t="s">
        <v>139</v>
      </c>
      <c r="P873">
        <v>0</v>
      </c>
      <c r="Q873" t="s">
        <v>140</v>
      </c>
      <c r="R873">
        <v>0</v>
      </c>
      <c r="S873" t="s">
        <v>141</v>
      </c>
      <c r="T873">
        <v>0.01</v>
      </c>
      <c r="U873" t="s">
        <v>142</v>
      </c>
      <c r="V873">
        <v>0.01</v>
      </c>
      <c r="W873" t="s">
        <v>143</v>
      </c>
      <c r="X873">
        <v>19.994</v>
      </c>
      <c r="Y873" t="s">
        <v>144</v>
      </c>
      <c r="Z873">
        <v>0.01</v>
      </c>
      <c r="AA873" t="s">
        <v>145</v>
      </c>
      <c r="AB873">
        <v>88.224000000000004</v>
      </c>
    </row>
    <row r="874" spans="1:28" x14ac:dyDescent="0.3">
      <c r="A874" s="1">
        <v>41373</v>
      </c>
      <c r="B874" s="2" t="s">
        <v>900</v>
      </c>
      <c r="C874" t="s">
        <v>134</v>
      </c>
      <c r="D874" t="s">
        <v>0</v>
      </c>
      <c r="E874" t="s">
        <v>135</v>
      </c>
      <c r="F874">
        <v>0</v>
      </c>
      <c r="G874" t="s">
        <v>136</v>
      </c>
      <c r="H874">
        <v>100</v>
      </c>
      <c r="I874" t="s">
        <v>137</v>
      </c>
      <c r="J874">
        <v>0.63344999999999996</v>
      </c>
      <c r="K874" t="s">
        <v>138</v>
      </c>
      <c r="L874">
        <v>0.63344999999999996</v>
      </c>
      <c r="M874" t="s">
        <v>1</v>
      </c>
      <c r="N874">
        <v>0</v>
      </c>
      <c r="O874" t="s">
        <v>139</v>
      </c>
      <c r="P874">
        <v>0</v>
      </c>
      <c r="Q874" t="s">
        <v>140</v>
      </c>
      <c r="R874">
        <v>0</v>
      </c>
      <c r="S874" t="s">
        <v>141</v>
      </c>
      <c r="T874">
        <v>0.01</v>
      </c>
      <c r="U874" t="s">
        <v>142</v>
      </c>
      <c r="V874">
        <v>0.01</v>
      </c>
      <c r="W874" t="s">
        <v>143</v>
      </c>
      <c r="X874">
        <v>19.988</v>
      </c>
      <c r="Y874" t="s">
        <v>144</v>
      </c>
      <c r="Z874">
        <v>0.01</v>
      </c>
      <c r="AA874" t="s">
        <v>145</v>
      </c>
      <c r="AB874">
        <v>88.222999999999999</v>
      </c>
    </row>
    <row r="875" spans="1:28" x14ac:dyDescent="0.3">
      <c r="A875" s="1">
        <v>41373</v>
      </c>
      <c r="B875" s="2" t="s">
        <v>901</v>
      </c>
      <c r="C875" t="s">
        <v>134</v>
      </c>
      <c r="D875" t="s">
        <v>0</v>
      </c>
      <c r="E875" t="s">
        <v>135</v>
      </c>
      <c r="F875">
        <v>0</v>
      </c>
      <c r="G875" t="s">
        <v>136</v>
      </c>
      <c r="H875">
        <v>100</v>
      </c>
      <c r="I875" t="s">
        <v>137</v>
      </c>
      <c r="J875">
        <v>0.63344999999999996</v>
      </c>
      <c r="K875" t="s">
        <v>138</v>
      </c>
      <c r="L875">
        <v>0.63344999999999996</v>
      </c>
      <c r="M875" t="s">
        <v>1</v>
      </c>
      <c r="N875">
        <v>0</v>
      </c>
      <c r="O875" t="s">
        <v>139</v>
      </c>
      <c r="P875">
        <v>0</v>
      </c>
      <c r="Q875" t="s">
        <v>140</v>
      </c>
      <c r="R875">
        <v>0</v>
      </c>
      <c r="S875" t="s">
        <v>141</v>
      </c>
      <c r="T875">
        <v>0.01</v>
      </c>
      <c r="U875" t="s">
        <v>142</v>
      </c>
      <c r="V875">
        <v>0.01</v>
      </c>
      <c r="W875" t="s">
        <v>143</v>
      </c>
      <c r="X875">
        <v>19.988</v>
      </c>
      <c r="Y875" t="s">
        <v>144</v>
      </c>
      <c r="Z875">
        <v>0.01</v>
      </c>
      <c r="AA875" t="s">
        <v>145</v>
      </c>
      <c r="AB875">
        <v>88.224000000000004</v>
      </c>
    </row>
    <row r="876" spans="1:28" x14ac:dyDescent="0.3">
      <c r="A876" s="1">
        <v>41373</v>
      </c>
      <c r="B876" s="2" t="s">
        <v>902</v>
      </c>
      <c r="C876" t="s">
        <v>134</v>
      </c>
      <c r="D876" t="s">
        <v>0</v>
      </c>
      <c r="E876" t="s">
        <v>135</v>
      </c>
      <c r="F876">
        <v>0</v>
      </c>
      <c r="G876" t="s">
        <v>136</v>
      </c>
      <c r="H876">
        <v>100</v>
      </c>
      <c r="I876" t="s">
        <v>137</v>
      </c>
      <c r="J876">
        <v>0.63344999999999996</v>
      </c>
      <c r="K876" t="s">
        <v>138</v>
      </c>
      <c r="L876">
        <v>0.63344999999999996</v>
      </c>
      <c r="M876" t="s">
        <v>1</v>
      </c>
      <c r="N876">
        <v>0</v>
      </c>
      <c r="O876" t="s">
        <v>139</v>
      </c>
      <c r="P876">
        <v>0</v>
      </c>
      <c r="Q876" t="s">
        <v>140</v>
      </c>
      <c r="R876">
        <v>0</v>
      </c>
      <c r="S876" t="s">
        <v>141</v>
      </c>
      <c r="T876">
        <v>0.01</v>
      </c>
      <c r="U876" t="s">
        <v>142</v>
      </c>
      <c r="V876">
        <v>0.01</v>
      </c>
      <c r="W876" t="s">
        <v>143</v>
      </c>
      <c r="X876">
        <v>19.988</v>
      </c>
      <c r="Y876" t="s">
        <v>144</v>
      </c>
      <c r="Z876">
        <v>0.01</v>
      </c>
      <c r="AA876" t="s">
        <v>145</v>
      </c>
      <c r="AB876">
        <v>88.222999999999999</v>
      </c>
    </row>
    <row r="877" spans="1:28" x14ac:dyDescent="0.3">
      <c r="A877" s="1">
        <v>41373</v>
      </c>
      <c r="B877" s="2" t="s">
        <v>903</v>
      </c>
      <c r="C877" t="s">
        <v>134</v>
      </c>
      <c r="D877" t="s">
        <v>0</v>
      </c>
      <c r="E877" t="s">
        <v>135</v>
      </c>
      <c r="F877">
        <v>0</v>
      </c>
      <c r="G877" t="s">
        <v>136</v>
      </c>
      <c r="H877">
        <v>100</v>
      </c>
      <c r="I877" t="s">
        <v>137</v>
      </c>
      <c r="J877">
        <v>0.63344999999999996</v>
      </c>
      <c r="K877" t="s">
        <v>138</v>
      </c>
      <c r="L877">
        <v>0.63344999999999996</v>
      </c>
      <c r="M877" t="s">
        <v>1</v>
      </c>
      <c r="N877">
        <v>0</v>
      </c>
      <c r="O877" t="s">
        <v>139</v>
      </c>
      <c r="P877">
        <v>0</v>
      </c>
      <c r="Q877" t="s">
        <v>140</v>
      </c>
      <c r="R877">
        <v>0</v>
      </c>
      <c r="S877" t="s">
        <v>141</v>
      </c>
      <c r="T877">
        <v>0.01</v>
      </c>
      <c r="U877" t="s">
        <v>142</v>
      </c>
      <c r="V877">
        <v>0.01</v>
      </c>
      <c r="W877" t="s">
        <v>143</v>
      </c>
      <c r="X877">
        <v>19.989000000000001</v>
      </c>
      <c r="Y877" t="s">
        <v>144</v>
      </c>
      <c r="Z877">
        <v>0.01</v>
      </c>
      <c r="AA877" t="s">
        <v>145</v>
      </c>
      <c r="AB877">
        <v>88.222999999999999</v>
      </c>
    </row>
    <row r="878" spans="1:28" x14ac:dyDescent="0.3">
      <c r="A878" s="1">
        <v>41373</v>
      </c>
      <c r="B878" s="2" t="s">
        <v>904</v>
      </c>
      <c r="C878" t="s">
        <v>134</v>
      </c>
      <c r="D878" t="s">
        <v>0</v>
      </c>
      <c r="E878" t="s">
        <v>135</v>
      </c>
      <c r="F878">
        <v>0</v>
      </c>
      <c r="G878" t="s">
        <v>136</v>
      </c>
      <c r="H878">
        <v>100</v>
      </c>
      <c r="I878" t="s">
        <v>137</v>
      </c>
      <c r="J878">
        <v>0.63344999999999996</v>
      </c>
      <c r="K878" t="s">
        <v>138</v>
      </c>
      <c r="L878">
        <v>0.63344999999999996</v>
      </c>
      <c r="M878" t="s">
        <v>1</v>
      </c>
      <c r="N878">
        <v>0</v>
      </c>
      <c r="O878" t="s">
        <v>139</v>
      </c>
      <c r="P878">
        <v>0</v>
      </c>
      <c r="Q878" t="s">
        <v>140</v>
      </c>
      <c r="R878">
        <v>0</v>
      </c>
      <c r="S878" t="s">
        <v>141</v>
      </c>
      <c r="T878">
        <v>0.01</v>
      </c>
      <c r="U878" t="s">
        <v>142</v>
      </c>
      <c r="V878">
        <v>0.01</v>
      </c>
      <c r="W878" t="s">
        <v>143</v>
      </c>
      <c r="X878">
        <v>19.989999999999998</v>
      </c>
      <c r="Y878" t="s">
        <v>144</v>
      </c>
      <c r="Z878">
        <v>0.01</v>
      </c>
      <c r="AA878" t="s">
        <v>145</v>
      </c>
      <c r="AB878">
        <v>88.224000000000004</v>
      </c>
    </row>
    <row r="879" spans="1:28" x14ac:dyDescent="0.3">
      <c r="A879" s="1">
        <v>41373</v>
      </c>
      <c r="B879" s="2" t="s">
        <v>905</v>
      </c>
      <c r="C879" t="s">
        <v>134</v>
      </c>
      <c r="D879" t="s">
        <v>0</v>
      </c>
      <c r="E879" t="s">
        <v>135</v>
      </c>
      <c r="F879">
        <v>0</v>
      </c>
      <c r="G879" t="s">
        <v>136</v>
      </c>
      <c r="H879">
        <v>100</v>
      </c>
      <c r="I879" t="s">
        <v>137</v>
      </c>
      <c r="J879">
        <v>0.63344999999999996</v>
      </c>
      <c r="K879" t="s">
        <v>138</v>
      </c>
      <c r="L879">
        <v>0.63344999999999996</v>
      </c>
      <c r="M879" t="s">
        <v>1</v>
      </c>
      <c r="N879">
        <v>0</v>
      </c>
      <c r="O879" t="s">
        <v>139</v>
      </c>
      <c r="P879">
        <v>0</v>
      </c>
      <c r="Q879" t="s">
        <v>140</v>
      </c>
      <c r="R879">
        <v>0</v>
      </c>
      <c r="S879" t="s">
        <v>141</v>
      </c>
      <c r="T879">
        <v>0.01</v>
      </c>
      <c r="U879" t="s">
        <v>142</v>
      </c>
      <c r="V879">
        <v>0.01</v>
      </c>
      <c r="W879" t="s">
        <v>143</v>
      </c>
      <c r="X879">
        <v>19.989999999999998</v>
      </c>
      <c r="Y879" t="s">
        <v>144</v>
      </c>
      <c r="Z879">
        <v>0.01</v>
      </c>
      <c r="AA879" t="s">
        <v>145</v>
      </c>
      <c r="AB879">
        <v>88.224000000000004</v>
      </c>
    </row>
    <row r="880" spans="1:28" x14ac:dyDescent="0.3">
      <c r="A880" s="1">
        <v>41373</v>
      </c>
      <c r="B880" s="2" t="s">
        <v>906</v>
      </c>
      <c r="C880" t="s">
        <v>134</v>
      </c>
      <c r="D880" t="s">
        <v>0</v>
      </c>
      <c r="E880" t="s">
        <v>135</v>
      </c>
      <c r="F880">
        <v>0</v>
      </c>
      <c r="G880" t="s">
        <v>136</v>
      </c>
      <c r="H880">
        <v>100</v>
      </c>
      <c r="I880" t="s">
        <v>137</v>
      </c>
      <c r="J880">
        <v>0.63344999999999996</v>
      </c>
      <c r="K880" t="s">
        <v>138</v>
      </c>
      <c r="L880">
        <v>0.63344999999999996</v>
      </c>
      <c r="M880" t="s">
        <v>1</v>
      </c>
      <c r="N880">
        <v>0</v>
      </c>
      <c r="O880" t="s">
        <v>139</v>
      </c>
      <c r="P880">
        <v>0</v>
      </c>
      <c r="Q880" t="s">
        <v>140</v>
      </c>
      <c r="R880">
        <v>0</v>
      </c>
      <c r="S880" t="s">
        <v>141</v>
      </c>
      <c r="T880">
        <v>0.01</v>
      </c>
      <c r="U880" t="s">
        <v>142</v>
      </c>
      <c r="V880">
        <v>0.01</v>
      </c>
      <c r="W880" t="s">
        <v>143</v>
      </c>
      <c r="X880">
        <v>19.991</v>
      </c>
      <c r="Y880" t="s">
        <v>144</v>
      </c>
      <c r="Z880">
        <v>0.01</v>
      </c>
      <c r="AA880" t="s">
        <v>145</v>
      </c>
      <c r="AB880">
        <v>88.222999999999999</v>
      </c>
    </row>
    <row r="881" spans="1:28" x14ac:dyDescent="0.3">
      <c r="A881" s="1">
        <v>41373</v>
      </c>
      <c r="B881" s="2" t="s">
        <v>907</v>
      </c>
      <c r="C881" t="s">
        <v>134</v>
      </c>
      <c r="D881" t="s">
        <v>0</v>
      </c>
      <c r="E881" t="s">
        <v>135</v>
      </c>
      <c r="F881">
        <v>0</v>
      </c>
      <c r="G881" t="s">
        <v>136</v>
      </c>
      <c r="H881">
        <v>100</v>
      </c>
      <c r="I881" t="s">
        <v>137</v>
      </c>
      <c r="J881">
        <v>0.63344999999999996</v>
      </c>
      <c r="K881" t="s">
        <v>138</v>
      </c>
      <c r="L881">
        <v>0.63344999999999996</v>
      </c>
      <c r="M881" t="s">
        <v>1</v>
      </c>
      <c r="N881">
        <v>0</v>
      </c>
      <c r="O881" t="s">
        <v>139</v>
      </c>
      <c r="P881">
        <v>0</v>
      </c>
      <c r="Q881" t="s">
        <v>140</v>
      </c>
      <c r="R881">
        <v>0</v>
      </c>
      <c r="S881" t="s">
        <v>141</v>
      </c>
      <c r="T881">
        <v>0.01</v>
      </c>
      <c r="U881" t="s">
        <v>142</v>
      </c>
      <c r="V881">
        <v>0.01</v>
      </c>
      <c r="W881" t="s">
        <v>143</v>
      </c>
      <c r="X881">
        <v>19.992000000000001</v>
      </c>
      <c r="Y881" t="s">
        <v>144</v>
      </c>
      <c r="Z881">
        <v>0.01</v>
      </c>
      <c r="AA881" t="s">
        <v>145</v>
      </c>
      <c r="AB881">
        <v>88.224000000000004</v>
      </c>
    </row>
    <row r="882" spans="1:28" x14ac:dyDescent="0.3">
      <c r="A882" s="1">
        <v>41373</v>
      </c>
      <c r="B882" s="2" t="s">
        <v>908</v>
      </c>
      <c r="C882" t="s">
        <v>134</v>
      </c>
      <c r="D882" t="s">
        <v>0</v>
      </c>
      <c r="E882" t="s">
        <v>135</v>
      </c>
      <c r="F882">
        <v>0</v>
      </c>
      <c r="G882" t="s">
        <v>136</v>
      </c>
      <c r="H882">
        <v>100</v>
      </c>
      <c r="I882" t="s">
        <v>137</v>
      </c>
      <c r="J882">
        <v>0.63344999999999996</v>
      </c>
      <c r="K882" t="s">
        <v>138</v>
      </c>
      <c r="L882">
        <v>0.63344999999999996</v>
      </c>
      <c r="M882" t="s">
        <v>1</v>
      </c>
      <c r="N882">
        <v>0</v>
      </c>
      <c r="O882" t="s">
        <v>139</v>
      </c>
      <c r="P882">
        <v>0</v>
      </c>
      <c r="Q882" t="s">
        <v>140</v>
      </c>
      <c r="R882">
        <v>0</v>
      </c>
      <c r="S882" t="s">
        <v>141</v>
      </c>
      <c r="T882">
        <v>0.01</v>
      </c>
      <c r="U882" t="s">
        <v>142</v>
      </c>
      <c r="V882">
        <v>0.01</v>
      </c>
      <c r="W882" t="s">
        <v>143</v>
      </c>
      <c r="X882">
        <v>19.992000000000001</v>
      </c>
      <c r="Y882" t="s">
        <v>144</v>
      </c>
      <c r="Z882">
        <v>0.01</v>
      </c>
      <c r="AA882" t="s">
        <v>145</v>
      </c>
      <c r="AB882">
        <v>88.224000000000004</v>
      </c>
    </row>
    <row r="883" spans="1:28" x14ac:dyDescent="0.3">
      <c r="A883" s="1">
        <v>41373</v>
      </c>
      <c r="B883" s="2" t="s">
        <v>909</v>
      </c>
      <c r="C883" t="s">
        <v>134</v>
      </c>
      <c r="D883" t="s">
        <v>0</v>
      </c>
      <c r="E883" t="s">
        <v>135</v>
      </c>
      <c r="F883">
        <v>0</v>
      </c>
      <c r="G883" t="s">
        <v>136</v>
      </c>
      <c r="H883">
        <v>100</v>
      </c>
      <c r="I883" t="s">
        <v>137</v>
      </c>
      <c r="J883">
        <v>0.63344999999999996</v>
      </c>
      <c r="K883" t="s">
        <v>138</v>
      </c>
      <c r="L883">
        <v>0.63344999999999996</v>
      </c>
      <c r="M883" t="s">
        <v>1</v>
      </c>
      <c r="N883">
        <v>0</v>
      </c>
      <c r="O883" t="s">
        <v>139</v>
      </c>
      <c r="P883">
        <v>0</v>
      </c>
      <c r="Q883" t="s">
        <v>140</v>
      </c>
      <c r="R883">
        <v>0</v>
      </c>
      <c r="S883" t="s">
        <v>141</v>
      </c>
      <c r="T883">
        <v>0.01</v>
      </c>
      <c r="U883" t="s">
        <v>142</v>
      </c>
      <c r="V883">
        <v>0.01</v>
      </c>
      <c r="W883" t="s">
        <v>143</v>
      </c>
      <c r="X883">
        <v>19.992999999999999</v>
      </c>
      <c r="Y883" t="s">
        <v>144</v>
      </c>
      <c r="Z883">
        <v>0.01</v>
      </c>
      <c r="AA883" t="s">
        <v>145</v>
      </c>
      <c r="AB883">
        <v>88.224000000000004</v>
      </c>
    </row>
    <row r="884" spans="1:28" x14ac:dyDescent="0.3">
      <c r="A884" s="1">
        <v>41373</v>
      </c>
      <c r="B884" s="2" t="s">
        <v>910</v>
      </c>
      <c r="C884" t="s">
        <v>134</v>
      </c>
      <c r="D884" t="s">
        <v>0</v>
      </c>
      <c r="E884" t="s">
        <v>135</v>
      </c>
      <c r="F884">
        <v>0</v>
      </c>
      <c r="G884" t="s">
        <v>136</v>
      </c>
      <c r="H884">
        <v>100</v>
      </c>
      <c r="I884" t="s">
        <v>137</v>
      </c>
      <c r="J884">
        <v>0.63344999999999996</v>
      </c>
      <c r="K884" t="s">
        <v>138</v>
      </c>
      <c r="L884">
        <v>0.63344999999999996</v>
      </c>
      <c r="M884" t="s">
        <v>1</v>
      </c>
      <c r="N884">
        <v>0</v>
      </c>
      <c r="O884" t="s">
        <v>139</v>
      </c>
      <c r="P884">
        <v>0</v>
      </c>
      <c r="Q884" t="s">
        <v>140</v>
      </c>
      <c r="R884">
        <v>0</v>
      </c>
      <c r="S884" t="s">
        <v>141</v>
      </c>
      <c r="T884">
        <v>0.01</v>
      </c>
      <c r="U884" t="s">
        <v>142</v>
      </c>
      <c r="V884">
        <v>0.01</v>
      </c>
      <c r="W884" t="s">
        <v>143</v>
      </c>
      <c r="X884">
        <v>19.992999999999999</v>
      </c>
      <c r="Y884" t="s">
        <v>144</v>
      </c>
      <c r="Z884">
        <v>0.01</v>
      </c>
      <c r="AA884" t="s">
        <v>145</v>
      </c>
      <c r="AB884">
        <v>88.224000000000004</v>
      </c>
    </row>
    <row r="885" spans="1:28" x14ac:dyDescent="0.3">
      <c r="A885" s="1">
        <v>41373</v>
      </c>
      <c r="B885" s="2" t="s">
        <v>911</v>
      </c>
      <c r="C885" t="s">
        <v>134</v>
      </c>
      <c r="D885" t="s">
        <v>0</v>
      </c>
      <c r="E885" t="s">
        <v>135</v>
      </c>
      <c r="F885">
        <v>0</v>
      </c>
      <c r="G885" t="s">
        <v>136</v>
      </c>
      <c r="H885">
        <v>100</v>
      </c>
      <c r="I885" t="s">
        <v>137</v>
      </c>
      <c r="J885">
        <v>0.63344999999999996</v>
      </c>
      <c r="K885" t="s">
        <v>138</v>
      </c>
      <c r="L885">
        <v>0.63344999999999996</v>
      </c>
      <c r="M885" t="s">
        <v>1</v>
      </c>
      <c r="N885">
        <v>0</v>
      </c>
      <c r="O885" t="s">
        <v>139</v>
      </c>
      <c r="P885">
        <v>0</v>
      </c>
      <c r="Q885" t="s">
        <v>140</v>
      </c>
      <c r="R885">
        <v>0</v>
      </c>
      <c r="S885" t="s">
        <v>141</v>
      </c>
      <c r="T885">
        <v>0.01</v>
      </c>
      <c r="U885" t="s">
        <v>142</v>
      </c>
      <c r="V885">
        <v>0.01</v>
      </c>
      <c r="W885" t="s">
        <v>143</v>
      </c>
      <c r="X885">
        <v>19.992999999999999</v>
      </c>
      <c r="Y885" t="s">
        <v>144</v>
      </c>
      <c r="Z885">
        <v>0.01</v>
      </c>
      <c r="AA885" t="s">
        <v>145</v>
      </c>
      <c r="AB885">
        <v>88.222999999999999</v>
      </c>
    </row>
    <row r="886" spans="1:28" x14ac:dyDescent="0.3">
      <c r="A886" s="1">
        <v>41373</v>
      </c>
      <c r="B886" s="2" t="s">
        <v>912</v>
      </c>
      <c r="C886" t="s">
        <v>134</v>
      </c>
      <c r="D886" t="s">
        <v>0</v>
      </c>
      <c r="E886" t="s">
        <v>135</v>
      </c>
      <c r="F886">
        <v>0</v>
      </c>
      <c r="G886" t="s">
        <v>136</v>
      </c>
      <c r="H886">
        <v>100</v>
      </c>
      <c r="I886" t="s">
        <v>137</v>
      </c>
      <c r="J886">
        <v>0.63344999999999996</v>
      </c>
      <c r="K886" t="s">
        <v>138</v>
      </c>
      <c r="L886">
        <v>0.63344999999999996</v>
      </c>
      <c r="M886" t="s">
        <v>1</v>
      </c>
      <c r="N886">
        <v>0</v>
      </c>
      <c r="O886" t="s">
        <v>139</v>
      </c>
      <c r="P886">
        <v>0</v>
      </c>
      <c r="Q886" t="s">
        <v>140</v>
      </c>
      <c r="R886">
        <v>0</v>
      </c>
      <c r="S886" t="s">
        <v>141</v>
      </c>
      <c r="T886">
        <v>0.01</v>
      </c>
      <c r="U886" t="s">
        <v>142</v>
      </c>
      <c r="V886">
        <v>0.01</v>
      </c>
      <c r="W886" t="s">
        <v>143</v>
      </c>
      <c r="X886">
        <v>19.994</v>
      </c>
      <c r="Y886" t="s">
        <v>144</v>
      </c>
      <c r="Z886">
        <v>0.01</v>
      </c>
      <c r="AA886" t="s">
        <v>145</v>
      </c>
      <c r="AB886">
        <v>88.224000000000004</v>
      </c>
    </row>
    <row r="887" spans="1:28" x14ac:dyDescent="0.3">
      <c r="A887" s="1">
        <v>41373</v>
      </c>
      <c r="B887" s="2" t="s">
        <v>913</v>
      </c>
      <c r="C887" t="s">
        <v>134</v>
      </c>
      <c r="D887" t="s">
        <v>0</v>
      </c>
      <c r="E887" t="s">
        <v>135</v>
      </c>
      <c r="F887">
        <v>0</v>
      </c>
      <c r="G887" t="s">
        <v>136</v>
      </c>
      <c r="H887">
        <v>100</v>
      </c>
      <c r="I887" t="s">
        <v>137</v>
      </c>
      <c r="J887">
        <v>0.63344999999999996</v>
      </c>
      <c r="K887" t="s">
        <v>138</v>
      </c>
      <c r="L887">
        <v>0.63344999999999996</v>
      </c>
      <c r="M887" t="s">
        <v>1</v>
      </c>
      <c r="N887">
        <v>0</v>
      </c>
      <c r="O887" t="s">
        <v>139</v>
      </c>
      <c r="P887">
        <v>0</v>
      </c>
      <c r="Q887" t="s">
        <v>140</v>
      </c>
      <c r="R887">
        <v>0</v>
      </c>
      <c r="S887" t="s">
        <v>141</v>
      </c>
      <c r="T887">
        <v>0.01</v>
      </c>
      <c r="U887" t="s">
        <v>142</v>
      </c>
      <c r="V887">
        <v>0.01</v>
      </c>
      <c r="W887" t="s">
        <v>143</v>
      </c>
      <c r="X887">
        <v>19.994</v>
      </c>
      <c r="Y887" t="s">
        <v>144</v>
      </c>
      <c r="Z887">
        <v>0.01</v>
      </c>
      <c r="AA887" t="s">
        <v>145</v>
      </c>
      <c r="AB887">
        <v>88.222999999999999</v>
      </c>
    </row>
    <row r="888" spans="1:28" x14ac:dyDescent="0.3">
      <c r="A888" s="1">
        <v>41373</v>
      </c>
      <c r="B888" s="2" t="s">
        <v>914</v>
      </c>
      <c r="C888" t="s">
        <v>134</v>
      </c>
      <c r="D888" t="s">
        <v>0</v>
      </c>
      <c r="E888" t="s">
        <v>135</v>
      </c>
      <c r="F888">
        <v>0</v>
      </c>
      <c r="G888" t="s">
        <v>136</v>
      </c>
      <c r="H888">
        <v>100</v>
      </c>
      <c r="I888" t="s">
        <v>137</v>
      </c>
      <c r="J888">
        <v>0.63344999999999996</v>
      </c>
      <c r="K888" t="s">
        <v>138</v>
      </c>
      <c r="L888">
        <v>0.63344999999999996</v>
      </c>
      <c r="M888" t="s">
        <v>1</v>
      </c>
      <c r="N888">
        <v>0</v>
      </c>
      <c r="O888" t="s">
        <v>139</v>
      </c>
      <c r="P888">
        <v>0</v>
      </c>
      <c r="Q888" t="s">
        <v>140</v>
      </c>
      <c r="R888">
        <v>0</v>
      </c>
      <c r="S888" t="s">
        <v>141</v>
      </c>
      <c r="T888">
        <v>0.01</v>
      </c>
      <c r="U888" t="s">
        <v>142</v>
      </c>
      <c r="V888">
        <v>0.01</v>
      </c>
      <c r="W888" t="s">
        <v>143</v>
      </c>
      <c r="X888">
        <v>19.994</v>
      </c>
      <c r="Y888" t="s">
        <v>144</v>
      </c>
      <c r="Z888">
        <v>0.01</v>
      </c>
      <c r="AA888" t="s">
        <v>145</v>
      </c>
      <c r="AB888">
        <v>88.224000000000004</v>
      </c>
    </row>
    <row r="889" spans="1:28" x14ac:dyDescent="0.3">
      <c r="A889" s="1">
        <v>41373</v>
      </c>
      <c r="B889" s="2" t="s">
        <v>915</v>
      </c>
      <c r="C889" t="s">
        <v>134</v>
      </c>
      <c r="D889" t="s">
        <v>0</v>
      </c>
      <c r="E889" t="s">
        <v>135</v>
      </c>
      <c r="F889">
        <v>0</v>
      </c>
      <c r="G889" t="s">
        <v>136</v>
      </c>
      <c r="H889">
        <v>100</v>
      </c>
      <c r="I889" t="s">
        <v>137</v>
      </c>
      <c r="J889">
        <v>0.63344999999999996</v>
      </c>
      <c r="K889" t="s">
        <v>138</v>
      </c>
      <c r="L889">
        <v>0.63344999999999996</v>
      </c>
      <c r="M889" t="s">
        <v>1</v>
      </c>
      <c r="N889">
        <v>0</v>
      </c>
      <c r="O889" t="s">
        <v>139</v>
      </c>
      <c r="P889">
        <v>0</v>
      </c>
      <c r="Q889" t="s">
        <v>140</v>
      </c>
      <c r="R889">
        <v>0</v>
      </c>
      <c r="S889" t="s">
        <v>141</v>
      </c>
      <c r="T889">
        <v>0.01</v>
      </c>
      <c r="U889" t="s">
        <v>142</v>
      </c>
      <c r="V889">
        <v>0.01</v>
      </c>
      <c r="W889" t="s">
        <v>143</v>
      </c>
      <c r="X889">
        <v>19.994</v>
      </c>
      <c r="Y889" t="s">
        <v>144</v>
      </c>
      <c r="Z889">
        <v>0.01</v>
      </c>
      <c r="AA889" t="s">
        <v>145</v>
      </c>
      <c r="AB889">
        <v>88.222999999999999</v>
      </c>
    </row>
    <row r="890" spans="1:28" x14ac:dyDescent="0.3">
      <c r="A890" s="1">
        <v>41373</v>
      </c>
      <c r="B890" s="2" t="s">
        <v>916</v>
      </c>
      <c r="C890" t="s">
        <v>134</v>
      </c>
      <c r="D890" t="s">
        <v>0</v>
      </c>
      <c r="E890" t="s">
        <v>135</v>
      </c>
      <c r="F890">
        <v>0</v>
      </c>
      <c r="G890" t="s">
        <v>136</v>
      </c>
      <c r="H890">
        <v>100</v>
      </c>
      <c r="I890" t="s">
        <v>137</v>
      </c>
      <c r="J890">
        <v>0.63344999999999996</v>
      </c>
      <c r="K890" t="s">
        <v>138</v>
      </c>
      <c r="L890">
        <v>0.63344999999999996</v>
      </c>
      <c r="M890" t="s">
        <v>1</v>
      </c>
      <c r="N890">
        <v>0</v>
      </c>
      <c r="O890" t="s">
        <v>139</v>
      </c>
      <c r="P890">
        <v>0</v>
      </c>
      <c r="Q890" t="s">
        <v>140</v>
      </c>
      <c r="R890">
        <v>0</v>
      </c>
      <c r="S890" t="s">
        <v>141</v>
      </c>
      <c r="T890">
        <v>0.01</v>
      </c>
      <c r="U890" t="s">
        <v>142</v>
      </c>
      <c r="V890">
        <v>0.01</v>
      </c>
      <c r="W890" t="s">
        <v>143</v>
      </c>
      <c r="X890">
        <v>19.994</v>
      </c>
      <c r="Y890" t="s">
        <v>144</v>
      </c>
      <c r="Z890">
        <v>0.01</v>
      </c>
      <c r="AA890" t="s">
        <v>145</v>
      </c>
      <c r="AB890">
        <v>88.224000000000004</v>
      </c>
    </row>
    <row r="891" spans="1:28" x14ac:dyDescent="0.3">
      <c r="A891" s="1">
        <v>41373</v>
      </c>
      <c r="B891" s="2" t="s">
        <v>917</v>
      </c>
      <c r="C891" t="s">
        <v>134</v>
      </c>
      <c r="D891" t="s">
        <v>0</v>
      </c>
      <c r="E891" t="s">
        <v>135</v>
      </c>
      <c r="F891">
        <v>0</v>
      </c>
      <c r="G891" t="s">
        <v>136</v>
      </c>
      <c r="H891">
        <v>100</v>
      </c>
      <c r="I891" t="s">
        <v>137</v>
      </c>
      <c r="J891">
        <v>0.63344999999999996</v>
      </c>
      <c r="K891" t="s">
        <v>138</v>
      </c>
      <c r="L891">
        <v>0.63344999999999996</v>
      </c>
      <c r="M891" t="s">
        <v>1</v>
      </c>
      <c r="N891">
        <v>0</v>
      </c>
      <c r="O891" t="s">
        <v>139</v>
      </c>
      <c r="P891">
        <v>0</v>
      </c>
      <c r="Q891" t="s">
        <v>140</v>
      </c>
      <c r="R891">
        <v>0</v>
      </c>
      <c r="S891" t="s">
        <v>141</v>
      </c>
      <c r="T891">
        <v>0.01</v>
      </c>
      <c r="U891" t="s">
        <v>142</v>
      </c>
      <c r="V891">
        <v>0.01</v>
      </c>
      <c r="W891" t="s">
        <v>143</v>
      </c>
      <c r="X891">
        <v>19.994</v>
      </c>
      <c r="Y891" t="s">
        <v>144</v>
      </c>
      <c r="Z891">
        <v>0.01</v>
      </c>
      <c r="AA891" t="s">
        <v>145</v>
      </c>
      <c r="AB891">
        <v>88.222999999999999</v>
      </c>
    </row>
    <row r="892" spans="1:28" x14ac:dyDescent="0.3">
      <c r="A892" s="1">
        <v>41373</v>
      </c>
      <c r="B892" s="2" t="s">
        <v>918</v>
      </c>
      <c r="C892" t="s">
        <v>134</v>
      </c>
      <c r="D892" t="s">
        <v>0</v>
      </c>
      <c r="E892" t="s">
        <v>135</v>
      </c>
      <c r="F892">
        <v>0</v>
      </c>
      <c r="G892" t="s">
        <v>136</v>
      </c>
      <c r="H892">
        <v>100</v>
      </c>
      <c r="I892" t="s">
        <v>137</v>
      </c>
      <c r="J892">
        <v>0.63344999999999996</v>
      </c>
      <c r="K892" t="s">
        <v>138</v>
      </c>
      <c r="L892">
        <v>0.63344999999999996</v>
      </c>
      <c r="M892" t="s">
        <v>1</v>
      </c>
      <c r="N892">
        <v>0</v>
      </c>
      <c r="O892" t="s">
        <v>139</v>
      </c>
      <c r="P892">
        <v>0</v>
      </c>
      <c r="Q892" t="s">
        <v>140</v>
      </c>
      <c r="R892">
        <v>0</v>
      </c>
      <c r="S892" t="s">
        <v>141</v>
      </c>
      <c r="T892">
        <v>0.01</v>
      </c>
      <c r="U892" t="s">
        <v>142</v>
      </c>
      <c r="V892">
        <v>0.01</v>
      </c>
      <c r="W892" t="s">
        <v>143</v>
      </c>
      <c r="X892">
        <v>19.994</v>
      </c>
      <c r="Y892" t="s">
        <v>144</v>
      </c>
      <c r="Z892">
        <v>0.01</v>
      </c>
      <c r="AA892" t="s">
        <v>145</v>
      </c>
      <c r="AB892">
        <v>88.224000000000004</v>
      </c>
    </row>
    <row r="893" spans="1:28" x14ac:dyDescent="0.3">
      <c r="A893" s="1">
        <v>41373</v>
      </c>
      <c r="B893" s="2" t="s">
        <v>919</v>
      </c>
      <c r="C893" t="s">
        <v>134</v>
      </c>
      <c r="D893" t="s">
        <v>0</v>
      </c>
      <c r="E893" t="s">
        <v>135</v>
      </c>
      <c r="F893">
        <v>0</v>
      </c>
      <c r="G893" t="s">
        <v>136</v>
      </c>
      <c r="H893">
        <v>100</v>
      </c>
      <c r="I893" t="s">
        <v>137</v>
      </c>
      <c r="J893">
        <v>0.63344999999999996</v>
      </c>
      <c r="K893" t="s">
        <v>138</v>
      </c>
      <c r="L893">
        <v>0.63344999999999996</v>
      </c>
      <c r="M893" t="s">
        <v>1</v>
      </c>
      <c r="N893">
        <v>0</v>
      </c>
      <c r="O893" t="s">
        <v>139</v>
      </c>
      <c r="P893">
        <v>0</v>
      </c>
      <c r="Q893" t="s">
        <v>140</v>
      </c>
      <c r="R893">
        <v>0</v>
      </c>
      <c r="S893" t="s">
        <v>141</v>
      </c>
      <c r="T893">
        <v>0.01</v>
      </c>
      <c r="U893" t="s">
        <v>142</v>
      </c>
      <c r="V893">
        <v>0.01</v>
      </c>
      <c r="W893" t="s">
        <v>143</v>
      </c>
      <c r="X893">
        <v>19.994</v>
      </c>
      <c r="Y893" t="s">
        <v>144</v>
      </c>
      <c r="Z893">
        <v>0.01</v>
      </c>
      <c r="AA893" t="s">
        <v>145</v>
      </c>
      <c r="AB893">
        <v>88.224000000000004</v>
      </c>
    </row>
    <row r="894" spans="1:28" x14ac:dyDescent="0.3">
      <c r="A894" s="1">
        <v>41373</v>
      </c>
      <c r="B894" s="2" t="s">
        <v>920</v>
      </c>
      <c r="C894" t="s">
        <v>134</v>
      </c>
      <c r="D894" t="s">
        <v>0</v>
      </c>
      <c r="E894" t="s">
        <v>135</v>
      </c>
      <c r="F894">
        <v>0</v>
      </c>
      <c r="G894" t="s">
        <v>136</v>
      </c>
      <c r="H894">
        <v>100</v>
      </c>
      <c r="I894" t="s">
        <v>137</v>
      </c>
      <c r="J894">
        <v>0.63344999999999996</v>
      </c>
      <c r="K894" t="s">
        <v>138</v>
      </c>
      <c r="L894">
        <v>0.63344999999999996</v>
      </c>
      <c r="M894" t="s">
        <v>1</v>
      </c>
      <c r="N894">
        <v>0</v>
      </c>
      <c r="O894" t="s">
        <v>139</v>
      </c>
      <c r="P894">
        <v>0</v>
      </c>
      <c r="Q894" t="s">
        <v>140</v>
      </c>
      <c r="R894">
        <v>0</v>
      </c>
      <c r="S894" t="s">
        <v>141</v>
      </c>
      <c r="T894">
        <v>0.01</v>
      </c>
      <c r="U894" t="s">
        <v>142</v>
      </c>
      <c r="V894">
        <v>0.01</v>
      </c>
      <c r="W894" t="s">
        <v>143</v>
      </c>
      <c r="X894">
        <v>19.994</v>
      </c>
      <c r="Y894" t="s">
        <v>144</v>
      </c>
      <c r="Z894">
        <v>0.01</v>
      </c>
      <c r="AA894" t="s">
        <v>145</v>
      </c>
      <c r="AB894">
        <v>88.224000000000004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94"/>
  <sheetViews>
    <sheetView tabSelected="1" topLeftCell="A25" workbookViewId="0">
      <selection sqref="A1:XFD1048576"/>
    </sheetView>
  </sheetViews>
  <sheetFormatPr defaultRowHeight="14.4" x14ac:dyDescent="0.3"/>
  <cols>
    <col min="1" max="1" width="18.109375" bestFit="1" customWidth="1"/>
    <col min="2" max="2" width="12.109375" style="2" bestFit="1" customWidth="1"/>
    <col min="3" max="3" width="5.5546875" bestFit="1" customWidth="1"/>
    <col min="4" max="4" width="45.44140625" bestFit="1" customWidth="1"/>
    <col min="5" max="5" width="10.44140625" bestFit="1" customWidth="1"/>
    <col min="6" max="6" width="11.109375" bestFit="1" customWidth="1"/>
    <col min="7" max="7" width="8.21875" bestFit="1" customWidth="1"/>
    <col min="8" max="8" width="4" bestFit="1" customWidth="1"/>
    <col min="9" max="9" width="4.44140625" bestFit="1" customWidth="1"/>
    <col min="10" max="10" width="8" bestFit="1" customWidth="1"/>
    <col min="11" max="11" width="8.21875" bestFit="1" customWidth="1"/>
    <col min="12" max="12" width="8" bestFit="1" customWidth="1"/>
    <col min="13" max="13" width="3.5546875" bestFit="1" customWidth="1"/>
    <col min="14" max="14" width="8.6640625" bestFit="1" customWidth="1"/>
    <col min="15" max="15" width="2.88671875" bestFit="1" customWidth="1"/>
    <col min="16" max="16" width="6.6640625" bestFit="1" customWidth="1"/>
    <col min="17" max="17" width="2.88671875" bestFit="1" customWidth="1"/>
    <col min="18" max="18" width="6.6640625" bestFit="1" customWidth="1"/>
    <col min="19" max="19" width="1.88671875" bestFit="1" customWidth="1"/>
    <col min="20" max="20" width="7.6640625" bestFit="1" customWidth="1"/>
    <col min="21" max="21" width="2" bestFit="1" customWidth="1"/>
    <col min="22" max="22" width="7.6640625" bestFit="1" customWidth="1"/>
    <col min="23" max="23" width="5" bestFit="1" customWidth="1"/>
    <col min="24" max="24" width="10.6640625" bestFit="1" customWidth="1"/>
    <col min="25" max="25" width="1.5546875" bestFit="1" customWidth="1"/>
    <col min="26" max="26" width="6" bestFit="1" customWidth="1"/>
    <col min="27" max="27" width="6.88671875" bestFit="1" customWidth="1"/>
    <col min="28" max="28" width="7" bestFit="1" customWidth="1"/>
  </cols>
  <sheetData>
    <row r="1" spans="1:7" x14ac:dyDescent="0.3">
      <c r="A1" s="1">
        <v>41373</v>
      </c>
      <c r="B1" s="2" t="s">
        <v>30</v>
      </c>
      <c r="C1" t="s">
        <v>31</v>
      </c>
      <c r="D1" t="s">
        <v>32</v>
      </c>
      <c r="E1">
        <v>-0.10299999999999999</v>
      </c>
      <c r="F1" t="s">
        <v>33</v>
      </c>
      <c r="G1">
        <v>88.394000000000005</v>
      </c>
    </row>
    <row r="2" spans="1:7" x14ac:dyDescent="0.3">
      <c r="A2" s="1">
        <v>41373</v>
      </c>
      <c r="B2" s="2" t="s">
        <v>36</v>
      </c>
      <c r="C2" t="s">
        <v>31</v>
      </c>
      <c r="D2" t="s">
        <v>32</v>
      </c>
      <c r="E2">
        <v>-0.10299999999999999</v>
      </c>
      <c r="F2" t="s">
        <v>33</v>
      </c>
      <c r="G2">
        <v>88.394999999999996</v>
      </c>
    </row>
    <row r="3" spans="1:7" x14ac:dyDescent="0.3">
      <c r="A3" s="1">
        <v>41373</v>
      </c>
      <c r="B3" s="2" t="s">
        <v>39</v>
      </c>
      <c r="C3" t="s">
        <v>31</v>
      </c>
      <c r="D3" t="s">
        <v>32</v>
      </c>
      <c r="E3">
        <v>-0.10299999999999999</v>
      </c>
      <c r="F3" t="s">
        <v>33</v>
      </c>
      <c r="G3">
        <v>88.394000000000005</v>
      </c>
    </row>
    <row r="4" spans="1:7" x14ac:dyDescent="0.3">
      <c r="A4" s="1">
        <v>41373</v>
      </c>
      <c r="B4" s="2" t="s">
        <v>42</v>
      </c>
      <c r="C4" t="s">
        <v>31</v>
      </c>
      <c r="D4" t="s">
        <v>32</v>
      </c>
      <c r="E4">
        <v>-0.10299999999999999</v>
      </c>
      <c r="F4" t="s">
        <v>33</v>
      </c>
      <c r="G4">
        <v>88.394000000000005</v>
      </c>
    </row>
    <row r="5" spans="1:7" x14ac:dyDescent="0.3">
      <c r="A5" s="1">
        <v>41373</v>
      </c>
      <c r="B5" s="2" t="s">
        <v>45</v>
      </c>
      <c r="C5" t="s">
        <v>31</v>
      </c>
      <c r="D5" t="s">
        <v>32</v>
      </c>
      <c r="E5">
        <v>-0.10299999999999999</v>
      </c>
      <c r="F5" t="s">
        <v>33</v>
      </c>
      <c r="G5">
        <v>88.394999999999996</v>
      </c>
    </row>
    <row r="6" spans="1:7" x14ac:dyDescent="0.3">
      <c r="A6" s="1">
        <v>41373</v>
      </c>
      <c r="B6" s="2" t="s">
        <v>48</v>
      </c>
      <c r="C6" t="s">
        <v>31</v>
      </c>
      <c r="D6" t="s">
        <v>32</v>
      </c>
      <c r="E6">
        <v>-0.10299999999999999</v>
      </c>
      <c r="F6" t="s">
        <v>33</v>
      </c>
      <c r="G6">
        <v>88.382000000000005</v>
      </c>
    </row>
    <row r="7" spans="1:7" x14ac:dyDescent="0.3">
      <c r="A7" s="1">
        <v>41373</v>
      </c>
      <c r="B7" s="2" t="s">
        <v>51</v>
      </c>
      <c r="C7" t="s">
        <v>31</v>
      </c>
      <c r="D7" t="s">
        <v>32</v>
      </c>
      <c r="E7">
        <v>-0.10299999999999999</v>
      </c>
      <c r="F7" t="s">
        <v>33</v>
      </c>
      <c r="G7">
        <v>88.352999999999994</v>
      </c>
    </row>
    <row r="8" spans="1:7" x14ac:dyDescent="0.3">
      <c r="A8" s="1">
        <v>41373</v>
      </c>
      <c r="B8" s="2" t="s">
        <v>54</v>
      </c>
      <c r="C8" t="s">
        <v>31</v>
      </c>
      <c r="D8" t="s">
        <v>32</v>
      </c>
      <c r="E8">
        <v>-0.10299999999999999</v>
      </c>
      <c r="F8" t="s">
        <v>33</v>
      </c>
      <c r="G8">
        <v>88.337000000000003</v>
      </c>
    </row>
    <row r="9" spans="1:7" x14ac:dyDescent="0.3">
      <c r="A9" s="1">
        <v>41373</v>
      </c>
      <c r="B9" s="2" t="s">
        <v>57</v>
      </c>
      <c r="C9" t="s">
        <v>31</v>
      </c>
      <c r="D9" t="s">
        <v>32</v>
      </c>
      <c r="E9">
        <v>-0.10299999999999999</v>
      </c>
      <c r="F9" t="s">
        <v>33</v>
      </c>
      <c r="G9">
        <v>88.325999999999993</v>
      </c>
    </row>
    <row r="10" spans="1:7" x14ac:dyDescent="0.3">
      <c r="A10" s="1">
        <v>41373</v>
      </c>
      <c r="B10" s="2" t="s">
        <v>60</v>
      </c>
      <c r="C10" t="s">
        <v>31</v>
      </c>
      <c r="D10" t="s">
        <v>32</v>
      </c>
      <c r="E10">
        <v>-0.10299999999999999</v>
      </c>
      <c r="F10" t="s">
        <v>33</v>
      </c>
      <c r="G10">
        <v>88.313999999999993</v>
      </c>
    </row>
    <row r="11" spans="1:7" x14ac:dyDescent="0.3">
      <c r="A11" s="1">
        <v>41373</v>
      </c>
      <c r="B11" s="2" t="s">
        <v>63</v>
      </c>
      <c r="C11" t="s">
        <v>31</v>
      </c>
      <c r="D11" t="s">
        <v>32</v>
      </c>
      <c r="E11">
        <v>-0.10299999999999999</v>
      </c>
      <c r="F11" t="s">
        <v>33</v>
      </c>
      <c r="G11">
        <v>88.302000000000007</v>
      </c>
    </row>
    <row r="12" spans="1:7" x14ac:dyDescent="0.3">
      <c r="A12" s="1">
        <v>41373</v>
      </c>
      <c r="B12" s="2" t="s">
        <v>66</v>
      </c>
      <c r="C12" t="s">
        <v>31</v>
      </c>
      <c r="D12" t="s">
        <v>32</v>
      </c>
      <c r="E12">
        <v>-0.10299999999999999</v>
      </c>
      <c r="F12" t="s">
        <v>33</v>
      </c>
      <c r="G12">
        <v>88.286000000000001</v>
      </c>
    </row>
    <row r="13" spans="1:7" x14ac:dyDescent="0.3">
      <c r="A13" s="1">
        <v>41373</v>
      </c>
      <c r="B13" s="2" t="s">
        <v>69</v>
      </c>
      <c r="C13" t="s">
        <v>31</v>
      </c>
      <c r="D13" t="s">
        <v>32</v>
      </c>
      <c r="E13">
        <v>-0.10299999999999999</v>
      </c>
      <c r="F13" t="s">
        <v>33</v>
      </c>
      <c r="G13">
        <v>88.262</v>
      </c>
    </row>
    <row r="14" spans="1:7" x14ac:dyDescent="0.3">
      <c r="A14" s="1">
        <v>41373</v>
      </c>
      <c r="B14" s="2" t="s">
        <v>72</v>
      </c>
      <c r="C14" t="s">
        <v>31</v>
      </c>
      <c r="D14" t="s">
        <v>32</v>
      </c>
      <c r="E14">
        <v>-0.10299999999999999</v>
      </c>
      <c r="F14" t="s">
        <v>33</v>
      </c>
      <c r="G14">
        <v>88.238</v>
      </c>
    </row>
    <row r="15" spans="1:7" x14ac:dyDescent="0.3">
      <c r="A15" s="1">
        <v>41373</v>
      </c>
      <c r="B15" s="2" t="s">
        <v>75</v>
      </c>
      <c r="C15" t="s">
        <v>31</v>
      </c>
      <c r="D15" t="s">
        <v>32</v>
      </c>
      <c r="E15">
        <v>-0.10299999999999999</v>
      </c>
      <c r="F15" t="s">
        <v>33</v>
      </c>
      <c r="G15">
        <v>88.224000000000004</v>
      </c>
    </row>
    <row r="16" spans="1:7" x14ac:dyDescent="0.3">
      <c r="A16" s="1">
        <v>41373</v>
      </c>
      <c r="B16" s="2" t="s">
        <v>78</v>
      </c>
      <c r="C16" t="s">
        <v>31</v>
      </c>
      <c r="D16" t="s">
        <v>32</v>
      </c>
      <c r="E16">
        <v>-0.10299999999999999</v>
      </c>
      <c r="F16" t="s">
        <v>33</v>
      </c>
      <c r="G16">
        <v>88.209000000000003</v>
      </c>
    </row>
    <row r="17" spans="1:28" x14ac:dyDescent="0.3">
      <c r="A17" s="1">
        <v>41373</v>
      </c>
      <c r="B17" s="2" t="s">
        <v>81</v>
      </c>
      <c r="C17" t="s">
        <v>31</v>
      </c>
      <c r="D17" t="s">
        <v>32</v>
      </c>
      <c r="E17">
        <v>-0.10299999999999999</v>
      </c>
      <c r="F17" t="s">
        <v>33</v>
      </c>
      <c r="G17">
        <v>88.198999999999998</v>
      </c>
    </row>
    <row r="18" spans="1:28" x14ac:dyDescent="0.3">
      <c r="A18" s="1">
        <v>41373</v>
      </c>
      <c r="B18" s="2" t="s">
        <v>84</v>
      </c>
      <c r="C18" t="s">
        <v>31</v>
      </c>
      <c r="D18" t="s">
        <v>32</v>
      </c>
      <c r="E18">
        <v>-0.10299999999999999</v>
      </c>
      <c r="F18" t="s">
        <v>33</v>
      </c>
      <c r="G18">
        <v>88.186000000000007</v>
      </c>
    </row>
    <row r="19" spans="1:28" x14ac:dyDescent="0.3">
      <c r="A19" s="1">
        <v>41373</v>
      </c>
      <c r="B19" s="2" t="s">
        <v>87</v>
      </c>
      <c r="C19" t="s">
        <v>31</v>
      </c>
      <c r="D19" t="s">
        <v>32</v>
      </c>
      <c r="E19">
        <v>-0.10299999999999999</v>
      </c>
      <c r="F19" t="s">
        <v>33</v>
      </c>
      <c r="G19">
        <v>88.171000000000006</v>
      </c>
    </row>
    <row r="20" spans="1:28" x14ac:dyDescent="0.3">
      <c r="A20" s="1">
        <v>41373</v>
      </c>
      <c r="B20" s="2" t="s">
        <v>90</v>
      </c>
      <c r="C20" t="s">
        <v>31</v>
      </c>
      <c r="D20" t="s">
        <v>32</v>
      </c>
      <c r="E20">
        <v>-0.10299999999999999</v>
      </c>
      <c r="F20" t="s">
        <v>33</v>
      </c>
      <c r="G20">
        <v>88.144000000000005</v>
      </c>
    </row>
    <row r="21" spans="1:28" x14ac:dyDescent="0.3">
      <c r="A21" s="1">
        <v>41373</v>
      </c>
      <c r="B21" s="2" t="s">
        <v>93</v>
      </c>
      <c r="C21" t="s">
        <v>31</v>
      </c>
      <c r="D21" t="s">
        <v>32</v>
      </c>
      <c r="E21">
        <v>-0.10299999999999999</v>
      </c>
      <c r="F21" t="s">
        <v>33</v>
      </c>
      <c r="G21">
        <v>88.123000000000005</v>
      </c>
    </row>
    <row r="22" spans="1:28" x14ac:dyDescent="0.3">
      <c r="A22" s="1">
        <v>41373</v>
      </c>
      <c r="B22" s="2" t="s">
        <v>96</v>
      </c>
      <c r="C22" t="s">
        <v>31</v>
      </c>
      <c r="D22" t="s">
        <v>32</v>
      </c>
      <c r="E22">
        <v>-0.10299999999999999</v>
      </c>
      <c r="F22" t="s">
        <v>33</v>
      </c>
      <c r="G22">
        <v>88.105999999999995</v>
      </c>
    </row>
    <row r="23" spans="1:28" x14ac:dyDescent="0.3">
      <c r="A23" s="1">
        <v>41373</v>
      </c>
      <c r="B23" s="2" t="s">
        <v>99</v>
      </c>
      <c r="C23" t="s">
        <v>31</v>
      </c>
      <c r="D23" t="s">
        <v>32</v>
      </c>
      <c r="E23">
        <v>-0.10299999999999999</v>
      </c>
      <c r="F23" t="s">
        <v>33</v>
      </c>
      <c r="G23">
        <v>88.094999999999999</v>
      </c>
    </row>
    <row r="24" spans="1:28" x14ac:dyDescent="0.3">
      <c r="A24" s="1">
        <v>41373</v>
      </c>
      <c r="B24" s="2" t="s">
        <v>102</v>
      </c>
      <c r="C24" t="s">
        <v>31</v>
      </c>
      <c r="D24" t="s">
        <v>32</v>
      </c>
      <c r="E24">
        <v>-0.10299999999999999</v>
      </c>
      <c r="F24" t="s">
        <v>33</v>
      </c>
      <c r="G24">
        <v>88.081999999999994</v>
      </c>
    </row>
    <row r="25" spans="1:28" x14ac:dyDescent="0.3">
      <c r="A25" s="1">
        <v>41373</v>
      </c>
      <c r="B25" s="2" t="s">
        <v>105</v>
      </c>
      <c r="C25" t="s">
        <v>31</v>
      </c>
      <c r="D25" t="s">
        <v>32</v>
      </c>
      <c r="E25">
        <v>-0.10299999999999999</v>
      </c>
      <c r="F25" t="s">
        <v>33</v>
      </c>
      <c r="G25">
        <v>88.07</v>
      </c>
    </row>
    <row r="26" spans="1:28" x14ac:dyDescent="0.3">
      <c r="A26" s="1">
        <v>41373</v>
      </c>
      <c r="B26" s="2" t="s">
        <v>108</v>
      </c>
      <c r="C26" t="s">
        <v>31</v>
      </c>
      <c r="D26" t="s">
        <v>32</v>
      </c>
      <c r="E26">
        <v>-0.10299999999999999</v>
      </c>
      <c r="F26" t="s">
        <v>33</v>
      </c>
      <c r="G26">
        <v>88.052000000000007</v>
      </c>
    </row>
    <row r="27" spans="1:28" x14ac:dyDescent="0.3">
      <c r="A27" s="1">
        <v>41373</v>
      </c>
      <c r="B27" s="2" t="s">
        <v>111</v>
      </c>
      <c r="C27" t="s">
        <v>31</v>
      </c>
      <c r="D27" t="s">
        <v>32</v>
      </c>
      <c r="E27">
        <v>-0.10299999999999999</v>
      </c>
      <c r="F27" t="s">
        <v>33</v>
      </c>
      <c r="G27">
        <v>88.027000000000001</v>
      </c>
    </row>
    <row r="28" spans="1:28" x14ac:dyDescent="0.3">
      <c r="A28" s="1">
        <v>41373</v>
      </c>
      <c r="B28" s="2" t="s">
        <v>114</v>
      </c>
      <c r="C28" t="s">
        <v>31</v>
      </c>
      <c r="D28" t="s">
        <v>32</v>
      </c>
      <c r="E28">
        <v>-0.10299999999999999</v>
      </c>
      <c r="F28" t="s">
        <v>33</v>
      </c>
      <c r="G28">
        <v>88.004000000000005</v>
      </c>
    </row>
    <row r="29" spans="1:28" x14ac:dyDescent="0.3">
      <c r="A29" s="1">
        <v>41373</v>
      </c>
      <c r="B29" s="2" t="s">
        <v>117</v>
      </c>
      <c r="C29" t="s">
        <v>31</v>
      </c>
      <c r="D29" t="s">
        <v>32</v>
      </c>
      <c r="E29">
        <v>-0.10299999999999999</v>
      </c>
      <c r="F29" t="s">
        <v>33</v>
      </c>
      <c r="G29">
        <v>87.988</v>
      </c>
    </row>
    <row r="30" spans="1:28" x14ac:dyDescent="0.3">
      <c r="A30" s="1">
        <v>41373</v>
      </c>
      <c r="B30" s="2" t="s">
        <v>133</v>
      </c>
      <c r="C30" t="s">
        <v>134</v>
      </c>
      <c r="D30" t="s">
        <v>0</v>
      </c>
      <c r="E30" t="s">
        <v>135</v>
      </c>
      <c r="F30">
        <v>0</v>
      </c>
      <c r="G30" t="s">
        <v>136</v>
      </c>
      <c r="H30">
        <v>100</v>
      </c>
      <c r="I30" t="s">
        <v>137</v>
      </c>
      <c r="J30">
        <v>0.56881999999999999</v>
      </c>
      <c r="K30" t="s">
        <v>138</v>
      </c>
      <c r="L30">
        <v>0</v>
      </c>
      <c r="M30" t="s">
        <v>1</v>
      </c>
      <c r="N30">
        <v>1.1376299999999999</v>
      </c>
      <c r="O30" t="s">
        <v>139</v>
      </c>
      <c r="P30">
        <v>8.7999999999999995E-2</v>
      </c>
      <c r="Q30" t="s">
        <v>140</v>
      </c>
      <c r="R30">
        <v>8.7999999999999995E-2</v>
      </c>
      <c r="S30" t="s">
        <v>141</v>
      </c>
      <c r="T30">
        <v>-52.506</v>
      </c>
      <c r="U30" t="s">
        <v>142</v>
      </c>
      <c r="V30">
        <v>-50</v>
      </c>
      <c r="W30" t="s">
        <v>143</v>
      </c>
      <c r="X30">
        <v>-100000</v>
      </c>
      <c r="Y30" t="s">
        <v>144</v>
      </c>
      <c r="Z30">
        <v>1.2E-2</v>
      </c>
      <c r="AA30" t="s">
        <v>145</v>
      </c>
      <c r="AB30">
        <v>87.975999999999999</v>
      </c>
    </row>
    <row r="31" spans="1:28" x14ac:dyDescent="0.3">
      <c r="A31" s="1">
        <v>41373</v>
      </c>
      <c r="B31" s="2" t="s">
        <v>152</v>
      </c>
      <c r="C31" t="s">
        <v>134</v>
      </c>
      <c r="D31" t="s">
        <v>0</v>
      </c>
      <c r="E31" t="s">
        <v>135</v>
      </c>
      <c r="F31">
        <v>0</v>
      </c>
      <c r="G31" t="s">
        <v>136</v>
      </c>
      <c r="H31">
        <v>100</v>
      </c>
      <c r="I31" t="s">
        <v>137</v>
      </c>
      <c r="J31">
        <v>0.59467000000000003</v>
      </c>
      <c r="K31" t="s">
        <v>138</v>
      </c>
      <c r="L31">
        <v>0.56881999999999999</v>
      </c>
      <c r="M31" t="s">
        <v>1</v>
      </c>
      <c r="N31">
        <v>5.1709999999999999E-2</v>
      </c>
      <c r="O31" t="s">
        <v>139</v>
      </c>
      <c r="P31">
        <v>0.13900000000000001</v>
      </c>
      <c r="Q31" t="s">
        <v>140</v>
      </c>
      <c r="R31">
        <v>5.0999999999999997E-2</v>
      </c>
      <c r="S31" t="s">
        <v>141</v>
      </c>
      <c r="T31">
        <v>-48.149000000000001</v>
      </c>
      <c r="U31" t="s">
        <v>142</v>
      </c>
      <c r="V31">
        <v>-48.149000000000001</v>
      </c>
      <c r="W31" t="s">
        <v>143</v>
      </c>
      <c r="X31">
        <v>-96297.73</v>
      </c>
      <c r="Y31" t="s">
        <v>144</v>
      </c>
      <c r="Z31">
        <v>1.2E-2</v>
      </c>
      <c r="AA31" t="s">
        <v>145</v>
      </c>
      <c r="AB31">
        <v>87.998999999999995</v>
      </c>
    </row>
    <row r="32" spans="1:28" x14ac:dyDescent="0.3">
      <c r="A32" s="1">
        <v>41373</v>
      </c>
      <c r="B32" s="2" t="s">
        <v>159</v>
      </c>
      <c r="C32" t="s">
        <v>134</v>
      </c>
      <c r="D32" t="s">
        <v>0</v>
      </c>
      <c r="E32" t="s">
        <v>135</v>
      </c>
      <c r="F32">
        <v>0</v>
      </c>
      <c r="G32" t="s">
        <v>136</v>
      </c>
      <c r="H32">
        <v>100</v>
      </c>
      <c r="I32" t="s">
        <v>137</v>
      </c>
      <c r="J32">
        <v>0.60760000000000003</v>
      </c>
      <c r="K32" t="s">
        <v>138</v>
      </c>
      <c r="L32">
        <v>0.59467000000000003</v>
      </c>
      <c r="M32" t="s">
        <v>1</v>
      </c>
      <c r="N32">
        <v>2.5860000000000001E-2</v>
      </c>
      <c r="O32" t="s">
        <v>139</v>
      </c>
      <c r="P32">
        <v>0.161</v>
      </c>
      <c r="Q32" t="s">
        <v>140</v>
      </c>
      <c r="R32">
        <v>2.3E-2</v>
      </c>
      <c r="S32" t="s">
        <v>141</v>
      </c>
      <c r="T32">
        <v>-41.372999999999998</v>
      </c>
      <c r="U32" t="s">
        <v>142</v>
      </c>
      <c r="V32">
        <v>-41.372999999999998</v>
      </c>
      <c r="W32" t="s">
        <v>143</v>
      </c>
      <c r="X32">
        <v>-82745.732999999993</v>
      </c>
      <c r="Y32" t="s">
        <v>144</v>
      </c>
      <c r="Z32">
        <v>1.2E-2</v>
      </c>
      <c r="AA32" t="s">
        <v>145</v>
      </c>
      <c r="AB32">
        <v>88.063999999999993</v>
      </c>
    </row>
    <row r="33" spans="1:28" x14ac:dyDescent="0.3">
      <c r="A33" s="1">
        <v>41373</v>
      </c>
      <c r="B33" s="2" t="s">
        <v>166</v>
      </c>
      <c r="C33" t="s">
        <v>134</v>
      </c>
      <c r="D33" t="s">
        <v>0</v>
      </c>
      <c r="E33" t="s">
        <v>135</v>
      </c>
      <c r="F33">
        <v>0</v>
      </c>
      <c r="G33" t="s">
        <v>136</v>
      </c>
      <c r="H33">
        <v>100</v>
      </c>
      <c r="I33" t="s">
        <v>137</v>
      </c>
      <c r="J33">
        <v>0.62053000000000003</v>
      </c>
      <c r="K33" t="s">
        <v>138</v>
      </c>
      <c r="L33">
        <v>0.60760000000000003</v>
      </c>
      <c r="M33" t="s">
        <v>1</v>
      </c>
      <c r="N33">
        <v>2.5860000000000001E-2</v>
      </c>
      <c r="O33" t="s">
        <v>139</v>
      </c>
      <c r="P33">
        <v>0.16500000000000001</v>
      </c>
      <c r="Q33" t="s">
        <v>140</v>
      </c>
      <c r="R33">
        <v>4.0000000000000001E-3</v>
      </c>
      <c r="S33" t="s">
        <v>141</v>
      </c>
      <c r="T33">
        <v>-34.417000000000002</v>
      </c>
      <c r="U33" t="s">
        <v>142</v>
      </c>
      <c r="V33">
        <v>-34.417000000000002</v>
      </c>
      <c r="W33" t="s">
        <v>143</v>
      </c>
      <c r="X33">
        <v>-68834.979000000007</v>
      </c>
      <c r="Y33" t="s">
        <v>144</v>
      </c>
      <c r="Z33">
        <v>1.0999999999999999E-2</v>
      </c>
      <c r="AA33" t="s">
        <v>145</v>
      </c>
      <c r="AB33">
        <v>88.100999999999999</v>
      </c>
    </row>
    <row r="34" spans="1:28" x14ac:dyDescent="0.3">
      <c r="A34" s="1">
        <v>41373</v>
      </c>
      <c r="B34" s="2" t="s">
        <v>173</v>
      </c>
      <c r="C34" t="s">
        <v>134</v>
      </c>
      <c r="D34" t="s">
        <v>0</v>
      </c>
      <c r="E34" t="s">
        <v>135</v>
      </c>
      <c r="F34">
        <v>0</v>
      </c>
      <c r="G34" t="s">
        <v>136</v>
      </c>
      <c r="H34">
        <v>100</v>
      </c>
      <c r="I34" t="s">
        <v>137</v>
      </c>
      <c r="J34">
        <v>0.62699000000000005</v>
      </c>
      <c r="K34" t="s">
        <v>138</v>
      </c>
      <c r="L34">
        <v>0.62053000000000003</v>
      </c>
      <c r="M34" t="s">
        <v>1</v>
      </c>
      <c r="N34">
        <v>1.2930000000000001E-2</v>
      </c>
      <c r="O34" t="s">
        <v>139</v>
      </c>
      <c r="P34">
        <v>0.155</v>
      </c>
      <c r="Q34" t="s">
        <v>140</v>
      </c>
      <c r="R34">
        <v>-8.9999999999999993E-3</v>
      </c>
      <c r="S34" t="s">
        <v>141</v>
      </c>
      <c r="T34">
        <v>-27.29</v>
      </c>
      <c r="U34" t="s">
        <v>142</v>
      </c>
      <c r="V34">
        <v>-27.29</v>
      </c>
      <c r="W34" t="s">
        <v>143</v>
      </c>
      <c r="X34">
        <v>-54580.197999999997</v>
      </c>
      <c r="Y34" t="s">
        <v>144</v>
      </c>
      <c r="Z34">
        <v>1.0999999999999999E-2</v>
      </c>
      <c r="AA34" t="s">
        <v>145</v>
      </c>
      <c r="AB34">
        <v>88.123999999999995</v>
      </c>
    </row>
    <row r="35" spans="1:28" x14ac:dyDescent="0.3">
      <c r="A35" s="1">
        <v>41373</v>
      </c>
      <c r="B35" s="2" t="s">
        <v>178</v>
      </c>
      <c r="C35" t="s">
        <v>134</v>
      </c>
      <c r="D35" t="s">
        <v>0</v>
      </c>
      <c r="E35" t="s">
        <v>135</v>
      </c>
      <c r="F35">
        <v>0</v>
      </c>
      <c r="G35" t="s">
        <v>136</v>
      </c>
      <c r="H35">
        <v>100</v>
      </c>
      <c r="I35" t="s">
        <v>137</v>
      </c>
      <c r="J35">
        <v>0.62699000000000005</v>
      </c>
      <c r="K35" t="s">
        <v>138</v>
      </c>
      <c r="L35">
        <v>0.62699000000000005</v>
      </c>
      <c r="M35" t="s">
        <v>1</v>
      </c>
      <c r="N35">
        <v>0</v>
      </c>
      <c r="O35" t="s">
        <v>139</v>
      </c>
      <c r="P35">
        <v>0.13800000000000001</v>
      </c>
      <c r="Q35" t="s">
        <v>140</v>
      </c>
      <c r="R35">
        <v>-1.7999999999999999E-2</v>
      </c>
      <c r="S35" t="s">
        <v>141</v>
      </c>
      <c r="T35">
        <v>-20.405999999999999</v>
      </c>
      <c r="U35" t="s">
        <v>142</v>
      </c>
      <c r="V35">
        <v>-20.405999999999999</v>
      </c>
      <c r="W35" t="s">
        <v>143</v>
      </c>
      <c r="X35">
        <v>-40812.457999999999</v>
      </c>
      <c r="Y35" t="s">
        <v>144</v>
      </c>
      <c r="Z35">
        <v>1.0999999999999999E-2</v>
      </c>
      <c r="AA35" t="s">
        <v>145</v>
      </c>
      <c r="AB35">
        <v>88.16</v>
      </c>
    </row>
    <row r="36" spans="1:28" x14ac:dyDescent="0.3">
      <c r="A36" s="1">
        <v>41373</v>
      </c>
      <c r="B36" s="2" t="s">
        <v>185</v>
      </c>
      <c r="C36" t="s">
        <v>134</v>
      </c>
      <c r="D36" t="s">
        <v>0</v>
      </c>
      <c r="E36" t="s">
        <v>135</v>
      </c>
      <c r="F36">
        <v>0</v>
      </c>
      <c r="G36" t="s">
        <v>136</v>
      </c>
      <c r="H36">
        <v>100</v>
      </c>
      <c r="I36" t="s">
        <v>137</v>
      </c>
      <c r="J36">
        <v>0.63344999999999996</v>
      </c>
      <c r="K36" t="s">
        <v>138</v>
      </c>
      <c r="L36">
        <v>0.62699000000000005</v>
      </c>
      <c r="M36" t="s">
        <v>1</v>
      </c>
      <c r="N36">
        <v>1.2930000000000001E-2</v>
      </c>
      <c r="O36" t="s">
        <v>139</v>
      </c>
      <c r="P36">
        <v>0.11700000000000001</v>
      </c>
      <c r="Q36" t="s">
        <v>140</v>
      </c>
      <c r="R36">
        <v>-2.1000000000000001E-2</v>
      </c>
      <c r="S36" t="s">
        <v>141</v>
      </c>
      <c r="T36">
        <v>-15.196</v>
      </c>
      <c r="U36" t="s">
        <v>142</v>
      </c>
      <c r="V36">
        <v>-15.196</v>
      </c>
      <c r="W36" t="s">
        <v>143</v>
      </c>
      <c r="X36">
        <v>-30392.363000000001</v>
      </c>
      <c r="Y36" t="s">
        <v>144</v>
      </c>
      <c r="Z36">
        <v>1.0999999999999999E-2</v>
      </c>
      <c r="AA36" t="s">
        <v>145</v>
      </c>
      <c r="AB36">
        <v>88.18</v>
      </c>
    </row>
    <row r="37" spans="1:28" x14ac:dyDescent="0.3">
      <c r="A37" s="1">
        <v>41373</v>
      </c>
      <c r="B37" s="2" t="s">
        <v>190</v>
      </c>
      <c r="C37" t="s">
        <v>134</v>
      </c>
      <c r="D37" t="s">
        <v>0</v>
      </c>
      <c r="E37" t="s">
        <v>135</v>
      </c>
      <c r="F37">
        <v>0</v>
      </c>
      <c r="G37" t="s">
        <v>136</v>
      </c>
      <c r="H37">
        <v>100</v>
      </c>
      <c r="I37" t="s">
        <v>137</v>
      </c>
      <c r="J37">
        <v>0.63344999999999996</v>
      </c>
      <c r="K37" t="s">
        <v>138</v>
      </c>
      <c r="L37">
        <v>0.63344999999999996</v>
      </c>
      <c r="M37" t="s">
        <v>1</v>
      </c>
      <c r="N37">
        <v>0</v>
      </c>
      <c r="O37" t="s">
        <v>139</v>
      </c>
      <c r="P37">
        <v>9.5000000000000001E-2</v>
      </c>
      <c r="Q37" t="s">
        <v>140</v>
      </c>
      <c r="R37">
        <v>-2.1999999999999999E-2</v>
      </c>
      <c r="S37" t="s">
        <v>141</v>
      </c>
      <c r="T37">
        <v>-10.423</v>
      </c>
      <c r="U37" t="s">
        <v>142</v>
      </c>
      <c r="V37">
        <v>-10.423</v>
      </c>
      <c r="W37" t="s">
        <v>143</v>
      </c>
      <c r="X37">
        <v>-20845.037</v>
      </c>
      <c r="Y37" t="s">
        <v>144</v>
      </c>
      <c r="Z37">
        <v>0.01</v>
      </c>
      <c r="AA37" t="s">
        <v>145</v>
      </c>
      <c r="AB37">
        <v>88.195999999999998</v>
      </c>
    </row>
    <row r="38" spans="1:28" x14ac:dyDescent="0.3">
      <c r="A38" s="1">
        <v>41373</v>
      </c>
      <c r="B38" s="2" t="s">
        <v>195</v>
      </c>
      <c r="C38" t="s">
        <v>134</v>
      </c>
      <c r="D38" t="s">
        <v>0</v>
      </c>
      <c r="E38" t="s">
        <v>135</v>
      </c>
      <c r="F38">
        <v>0</v>
      </c>
      <c r="G38" t="s">
        <v>136</v>
      </c>
      <c r="H38">
        <v>100</v>
      </c>
      <c r="I38" t="s">
        <v>137</v>
      </c>
      <c r="J38">
        <v>0.63344999999999996</v>
      </c>
      <c r="K38" t="s">
        <v>138</v>
      </c>
      <c r="L38">
        <v>0.63344999999999996</v>
      </c>
      <c r="M38" t="s">
        <v>1</v>
      </c>
      <c r="N38">
        <v>0</v>
      </c>
      <c r="O38" t="s">
        <v>139</v>
      </c>
      <c r="P38">
        <v>7.4999999999999997E-2</v>
      </c>
      <c r="Q38" t="s">
        <v>140</v>
      </c>
      <c r="R38">
        <v>-2.1000000000000001E-2</v>
      </c>
      <c r="S38" t="s">
        <v>141</v>
      </c>
      <c r="T38">
        <v>-6.6820000000000004</v>
      </c>
      <c r="U38" t="s">
        <v>142</v>
      </c>
      <c r="V38">
        <v>-6.6820000000000004</v>
      </c>
      <c r="W38" t="s">
        <v>143</v>
      </c>
      <c r="X38">
        <v>-13364.757</v>
      </c>
      <c r="Y38" t="s">
        <v>144</v>
      </c>
      <c r="Z38">
        <v>0.01</v>
      </c>
      <c r="AA38" t="s">
        <v>145</v>
      </c>
      <c r="AB38">
        <v>88.2</v>
      </c>
    </row>
    <row r="39" spans="1:28" x14ac:dyDescent="0.3">
      <c r="A39" s="1">
        <v>41373</v>
      </c>
      <c r="B39" s="2" t="s">
        <v>200</v>
      </c>
      <c r="C39" t="s">
        <v>134</v>
      </c>
      <c r="D39" t="s">
        <v>0</v>
      </c>
      <c r="E39" t="s">
        <v>135</v>
      </c>
      <c r="F39">
        <v>0</v>
      </c>
      <c r="G39" t="s">
        <v>136</v>
      </c>
      <c r="H39">
        <v>100</v>
      </c>
      <c r="I39" t="s">
        <v>137</v>
      </c>
      <c r="J39">
        <v>0.63344999999999996</v>
      </c>
      <c r="K39" t="s">
        <v>138</v>
      </c>
      <c r="L39">
        <v>0.63344999999999996</v>
      </c>
      <c r="M39" t="s">
        <v>1</v>
      </c>
      <c r="N39">
        <v>0</v>
      </c>
      <c r="O39" t="s">
        <v>139</v>
      </c>
      <c r="P39">
        <v>5.6000000000000001E-2</v>
      </c>
      <c r="Q39" t="s">
        <v>140</v>
      </c>
      <c r="R39">
        <v>-1.7999999999999999E-2</v>
      </c>
      <c r="S39" t="s">
        <v>141</v>
      </c>
      <c r="T39">
        <v>-3.8660000000000001</v>
      </c>
      <c r="U39" t="s">
        <v>142</v>
      </c>
      <c r="V39">
        <v>-3.8660000000000001</v>
      </c>
      <c r="W39" t="s">
        <v>143</v>
      </c>
      <c r="X39">
        <v>-7731.9110000000001</v>
      </c>
      <c r="Y39" t="s">
        <v>144</v>
      </c>
      <c r="Z39">
        <v>0.01</v>
      </c>
      <c r="AA39" t="s">
        <v>145</v>
      </c>
      <c r="AB39">
        <v>88.203000000000003</v>
      </c>
    </row>
    <row r="40" spans="1:28" x14ac:dyDescent="0.3">
      <c r="A40" s="1">
        <v>41373</v>
      </c>
      <c r="B40" s="2" t="s">
        <v>207</v>
      </c>
      <c r="C40" t="s">
        <v>134</v>
      </c>
      <c r="D40" t="s">
        <v>0</v>
      </c>
      <c r="E40" t="s">
        <v>135</v>
      </c>
      <c r="F40">
        <v>0</v>
      </c>
      <c r="G40" t="s">
        <v>136</v>
      </c>
      <c r="H40">
        <v>100</v>
      </c>
      <c r="I40" t="s">
        <v>137</v>
      </c>
      <c r="J40">
        <v>0.63992000000000004</v>
      </c>
      <c r="K40" t="s">
        <v>138</v>
      </c>
      <c r="L40">
        <v>0.63344999999999996</v>
      </c>
      <c r="M40" t="s">
        <v>1</v>
      </c>
      <c r="N40">
        <v>1.2930000000000001E-2</v>
      </c>
      <c r="O40" t="s">
        <v>139</v>
      </c>
      <c r="P40">
        <v>4.2000000000000003E-2</v>
      </c>
      <c r="Q40" t="s">
        <v>140</v>
      </c>
      <c r="R40">
        <v>-1.4999999999999999E-2</v>
      </c>
      <c r="S40" t="s">
        <v>141</v>
      </c>
      <c r="T40">
        <v>-2.431</v>
      </c>
      <c r="U40" t="s">
        <v>142</v>
      </c>
      <c r="V40">
        <v>-2.431</v>
      </c>
      <c r="W40" t="s">
        <v>143</v>
      </c>
      <c r="X40">
        <v>-4862.5659999999998</v>
      </c>
      <c r="Y40" t="s">
        <v>144</v>
      </c>
      <c r="Z40">
        <v>0.01</v>
      </c>
      <c r="AA40" t="s">
        <v>145</v>
      </c>
      <c r="AB40">
        <v>88.21</v>
      </c>
    </row>
    <row r="41" spans="1:28" x14ac:dyDescent="0.3">
      <c r="A41" s="1">
        <v>41373</v>
      </c>
      <c r="B41" s="2" t="s">
        <v>212</v>
      </c>
      <c r="C41" t="s">
        <v>134</v>
      </c>
      <c r="D41" t="s">
        <v>0</v>
      </c>
      <c r="E41" t="s">
        <v>135</v>
      </c>
      <c r="F41">
        <v>0</v>
      </c>
      <c r="G41" t="s">
        <v>136</v>
      </c>
      <c r="H41">
        <v>100</v>
      </c>
      <c r="I41" t="s">
        <v>137</v>
      </c>
      <c r="J41">
        <v>0.63992000000000004</v>
      </c>
      <c r="K41" t="s">
        <v>138</v>
      </c>
      <c r="L41">
        <v>0.63992000000000004</v>
      </c>
      <c r="M41" t="s">
        <v>1</v>
      </c>
      <c r="N41">
        <v>0</v>
      </c>
      <c r="O41" t="s">
        <v>139</v>
      </c>
      <c r="P41">
        <v>2.9000000000000001E-2</v>
      </c>
      <c r="Q41" t="s">
        <v>140</v>
      </c>
      <c r="R41">
        <v>-1.2E-2</v>
      </c>
      <c r="S41" t="s">
        <v>141</v>
      </c>
      <c r="T41">
        <v>-0.96299999999999997</v>
      </c>
      <c r="U41" t="s">
        <v>142</v>
      </c>
      <c r="V41">
        <v>-0.96299999999999997</v>
      </c>
      <c r="W41" t="s">
        <v>143</v>
      </c>
      <c r="X41">
        <v>-1925.69</v>
      </c>
      <c r="Y41" t="s">
        <v>144</v>
      </c>
      <c r="Z41">
        <v>0.01</v>
      </c>
      <c r="AA41" t="s">
        <v>145</v>
      </c>
      <c r="AB41">
        <v>88.216999999999999</v>
      </c>
    </row>
    <row r="42" spans="1:28" x14ac:dyDescent="0.3">
      <c r="A42" s="1">
        <v>41373</v>
      </c>
      <c r="B42" s="2" t="s">
        <v>217</v>
      </c>
      <c r="C42" t="s">
        <v>134</v>
      </c>
      <c r="D42" t="s">
        <v>0</v>
      </c>
      <c r="E42" t="s">
        <v>135</v>
      </c>
      <c r="F42">
        <v>0</v>
      </c>
      <c r="G42" t="s">
        <v>136</v>
      </c>
      <c r="H42">
        <v>100</v>
      </c>
      <c r="I42" t="s">
        <v>137</v>
      </c>
      <c r="J42">
        <v>0.63992000000000004</v>
      </c>
      <c r="K42" t="s">
        <v>138</v>
      </c>
      <c r="L42">
        <v>0.63992000000000004</v>
      </c>
      <c r="M42" t="s">
        <v>1</v>
      </c>
      <c r="N42">
        <v>0</v>
      </c>
      <c r="O42" t="s">
        <v>139</v>
      </c>
      <c r="P42">
        <v>0.02</v>
      </c>
      <c r="Q42" t="s">
        <v>140</v>
      </c>
      <c r="R42">
        <v>-0.01</v>
      </c>
      <c r="S42" t="s">
        <v>141</v>
      </c>
      <c r="T42">
        <v>1.6E-2</v>
      </c>
      <c r="U42" t="s">
        <v>142</v>
      </c>
      <c r="V42">
        <v>1.6E-2</v>
      </c>
      <c r="W42" t="s">
        <v>143</v>
      </c>
      <c r="X42">
        <v>31.283000000000001</v>
      </c>
      <c r="Y42" t="s">
        <v>144</v>
      </c>
      <c r="Z42">
        <v>0.01</v>
      </c>
      <c r="AA42" t="s">
        <v>145</v>
      </c>
      <c r="AB42">
        <v>88.221000000000004</v>
      </c>
    </row>
    <row r="43" spans="1:28" x14ac:dyDescent="0.3">
      <c r="A43" s="1">
        <v>41373</v>
      </c>
      <c r="B43" s="2" t="s">
        <v>222</v>
      </c>
      <c r="C43" t="s">
        <v>134</v>
      </c>
      <c r="D43" t="s">
        <v>0</v>
      </c>
      <c r="E43" t="s">
        <v>135</v>
      </c>
      <c r="F43">
        <v>0</v>
      </c>
      <c r="G43" t="s">
        <v>136</v>
      </c>
      <c r="H43">
        <v>100</v>
      </c>
      <c r="I43" t="s">
        <v>137</v>
      </c>
      <c r="J43">
        <v>0.63992000000000004</v>
      </c>
      <c r="K43" t="s">
        <v>138</v>
      </c>
      <c r="L43">
        <v>0.63992000000000004</v>
      </c>
      <c r="M43" t="s">
        <v>1</v>
      </c>
      <c r="N43">
        <v>0</v>
      </c>
      <c r="O43" t="s">
        <v>139</v>
      </c>
      <c r="P43">
        <v>1.2E-2</v>
      </c>
      <c r="Q43" t="s">
        <v>140</v>
      </c>
      <c r="R43">
        <v>-8.0000000000000002E-3</v>
      </c>
      <c r="S43" t="s">
        <v>141</v>
      </c>
      <c r="T43">
        <v>0.61699999999999999</v>
      </c>
      <c r="U43" t="s">
        <v>142</v>
      </c>
      <c r="V43">
        <v>0.61699999999999999</v>
      </c>
      <c r="W43" t="s">
        <v>143</v>
      </c>
      <c r="X43">
        <v>1234.701</v>
      </c>
      <c r="Y43" t="s">
        <v>144</v>
      </c>
      <c r="Z43">
        <v>0.01</v>
      </c>
      <c r="AA43" t="s">
        <v>145</v>
      </c>
      <c r="AB43">
        <v>88.221999999999994</v>
      </c>
    </row>
    <row r="44" spans="1:28" x14ac:dyDescent="0.3">
      <c r="A44" s="1">
        <v>41373</v>
      </c>
      <c r="B44" s="2" t="s">
        <v>227</v>
      </c>
      <c r="C44" t="s">
        <v>134</v>
      </c>
      <c r="D44" t="s">
        <v>0</v>
      </c>
      <c r="E44" t="s">
        <v>135</v>
      </c>
      <c r="F44">
        <v>0</v>
      </c>
      <c r="G44" t="s">
        <v>136</v>
      </c>
      <c r="H44">
        <v>100</v>
      </c>
      <c r="I44" t="s">
        <v>137</v>
      </c>
      <c r="J44">
        <v>0.63992000000000004</v>
      </c>
      <c r="K44" t="s">
        <v>138</v>
      </c>
      <c r="L44">
        <v>0.63992000000000004</v>
      </c>
      <c r="M44" t="s">
        <v>1</v>
      </c>
      <c r="N44">
        <v>0</v>
      </c>
      <c r="O44" t="s">
        <v>139</v>
      </c>
      <c r="P44">
        <v>6.0000000000000001E-3</v>
      </c>
      <c r="Q44" t="s">
        <v>140</v>
      </c>
      <c r="R44">
        <v>-6.0000000000000001E-3</v>
      </c>
      <c r="S44" t="s">
        <v>141</v>
      </c>
      <c r="T44">
        <v>0.94099999999999995</v>
      </c>
      <c r="U44" t="s">
        <v>142</v>
      </c>
      <c r="V44">
        <v>0.94099999999999995</v>
      </c>
      <c r="W44" t="s">
        <v>143</v>
      </c>
      <c r="X44">
        <v>1881.8230000000001</v>
      </c>
      <c r="Y44" t="s">
        <v>144</v>
      </c>
      <c r="Z44">
        <v>0.01</v>
      </c>
      <c r="AA44" t="s">
        <v>145</v>
      </c>
      <c r="AB44">
        <v>88.221999999999994</v>
      </c>
    </row>
    <row r="45" spans="1:28" x14ac:dyDescent="0.3">
      <c r="A45" s="1">
        <v>41373</v>
      </c>
      <c r="B45" s="2" t="s">
        <v>232</v>
      </c>
      <c r="C45" t="s">
        <v>134</v>
      </c>
      <c r="D45" t="s">
        <v>0</v>
      </c>
      <c r="E45" t="s">
        <v>135</v>
      </c>
      <c r="F45">
        <v>0</v>
      </c>
      <c r="G45" t="s">
        <v>136</v>
      </c>
      <c r="H45">
        <v>100</v>
      </c>
      <c r="I45" t="s">
        <v>137</v>
      </c>
      <c r="J45">
        <v>0.63992000000000004</v>
      </c>
      <c r="K45" t="s">
        <v>138</v>
      </c>
      <c r="L45">
        <v>0.63992000000000004</v>
      </c>
      <c r="M45" t="s">
        <v>1</v>
      </c>
      <c r="N45">
        <v>0</v>
      </c>
      <c r="O45" t="s">
        <v>139</v>
      </c>
      <c r="P45">
        <v>3.0000000000000001E-3</v>
      </c>
      <c r="Q45" t="s">
        <v>140</v>
      </c>
      <c r="R45">
        <v>-4.0000000000000001E-3</v>
      </c>
      <c r="S45" t="s">
        <v>141</v>
      </c>
      <c r="T45">
        <v>1.0680000000000001</v>
      </c>
      <c r="U45" t="s">
        <v>142</v>
      </c>
      <c r="V45">
        <v>1.0680000000000001</v>
      </c>
      <c r="W45" t="s">
        <v>143</v>
      </c>
      <c r="X45">
        <v>2136.83</v>
      </c>
      <c r="Y45" t="s">
        <v>144</v>
      </c>
      <c r="Z45">
        <v>0.01</v>
      </c>
      <c r="AA45" t="s">
        <v>145</v>
      </c>
      <c r="AB45">
        <v>88.221999999999994</v>
      </c>
    </row>
    <row r="46" spans="1:28" x14ac:dyDescent="0.3">
      <c r="A46" s="1">
        <v>41373</v>
      </c>
      <c r="B46" s="2" t="s">
        <v>237</v>
      </c>
      <c r="C46" t="s">
        <v>134</v>
      </c>
      <c r="D46" t="s">
        <v>0</v>
      </c>
      <c r="E46" t="s">
        <v>135</v>
      </c>
      <c r="F46">
        <v>0</v>
      </c>
      <c r="G46" t="s">
        <v>136</v>
      </c>
      <c r="H46">
        <v>100</v>
      </c>
      <c r="I46" t="s">
        <v>137</v>
      </c>
      <c r="J46">
        <v>0.63992000000000004</v>
      </c>
      <c r="K46" t="s">
        <v>138</v>
      </c>
      <c r="L46">
        <v>0.63992000000000004</v>
      </c>
      <c r="M46" t="s">
        <v>1</v>
      </c>
      <c r="N46">
        <v>0</v>
      </c>
      <c r="O46" t="s">
        <v>139</v>
      </c>
      <c r="P46">
        <v>0</v>
      </c>
      <c r="Q46" t="s">
        <v>140</v>
      </c>
      <c r="R46">
        <v>-3.0000000000000001E-3</v>
      </c>
      <c r="S46" t="s">
        <v>141</v>
      </c>
      <c r="T46">
        <v>1.0649999999999999</v>
      </c>
      <c r="U46" t="s">
        <v>142</v>
      </c>
      <c r="V46">
        <v>1.0649999999999999</v>
      </c>
      <c r="W46" t="s">
        <v>143</v>
      </c>
      <c r="X46">
        <v>2130.9209999999998</v>
      </c>
      <c r="Y46" t="s">
        <v>144</v>
      </c>
      <c r="Z46">
        <v>0.01</v>
      </c>
      <c r="AA46" t="s">
        <v>145</v>
      </c>
      <c r="AB46">
        <v>88.222999999999999</v>
      </c>
    </row>
    <row r="47" spans="1:28" x14ac:dyDescent="0.3">
      <c r="A47" s="1">
        <v>41373</v>
      </c>
      <c r="B47" s="2" t="s">
        <v>242</v>
      </c>
      <c r="C47" t="s">
        <v>134</v>
      </c>
      <c r="D47" t="s">
        <v>0</v>
      </c>
      <c r="E47" t="s">
        <v>135</v>
      </c>
      <c r="F47">
        <v>0</v>
      </c>
      <c r="G47" t="s">
        <v>136</v>
      </c>
      <c r="H47">
        <v>100</v>
      </c>
      <c r="I47" t="s">
        <v>137</v>
      </c>
      <c r="J47">
        <v>0.63992000000000004</v>
      </c>
      <c r="K47" t="s">
        <v>138</v>
      </c>
      <c r="L47">
        <v>0.63992000000000004</v>
      </c>
      <c r="M47" t="s">
        <v>1</v>
      </c>
      <c r="N47">
        <v>0</v>
      </c>
      <c r="O47" t="s">
        <v>139</v>
      </c>
      <c r="P47">
        <v>-2E-3</v>
      </c>
      <c r="Q47" t="s">
        <v>140</v>
      </c>
      <c r="R47">
        <v>-2E-3</v>
      </c>
      <c r="S47" t="s">
        <v>141</v>
      </c>
      <c r="T47">
        <v>0.98199999999999998</v>
      </c>
      <c r="U47" t="s">
        <v>142</v>
      </c>
      <c r="V47">
        <v>0.98199999999999998</v>
      </c>
      <c r="W47" t="s">
        <v>143</v>
      </c>
      <c r="X47">
        <v>1964.9010000000001</v>
      </c>
      <c r="Y47" t="s">
        <v>144</v>
      </c>
      <c r="Z47">
        <v>0.01</v>
      </c>
      <c r="AA47" t="s">
        <v>145</v>
      </c>
      <c r="AB47">
        <v>88.222999999999999</v>
      </c>
    </row>
    <row r="48" spans="1:28" x14ac:dyDescent="0.3">
      <c r="A48" s="1">
        <v>41373</v>
      </c>
      <c r="B48" s="2" t="s">
        <v>247</v>
      </c>
      <c r="C48" t="s">
        <v>134</v>
      </c>
      <c r="D48" t="s">
        <v>0</v>
      </c>
      <c r="E48" t="s">
        <v>135</v>
      </c>
      <c r="F48">
        <v>0</v>
      </c>
      <c r="G48" t="s">
        <v>136</v>
      </c>
      <c r="H48">
        <v>100</v>
      </c>
      <c r="I48" t="s">
        <v>137</v>
      </c>
      <c r="J48">
        <v>0.63992000000000004</v>
      </c>
      <c r="K48" t="s">
        <v>138</v>
      </c>
      <c r="L48">
        <v>0.63992000000000004</v>
      </c>
      <c r="M48" t="s">
        <v>1</v>
      </c>
      <c r="N48">
        <v>0</v>
      </c>
      <c r="O48" t="s">
        <v>139</v>
      </c>
      <c r="P48">
        <v>-3.0000000000000001E-3</v>
      </c>
      <c r="Q48" t="s">
        <v>140</v>
      </c>
      <c r="R48">
        <v>-1E-3</v>
      </c>
      <c r="S48" t="s">
        <v>141</v>
      </c>
      <c r="T48">
        <v>0.85699999999999998</v>
      </c>
      <c r="U48" t="s">
        <v>142</v>
      </c>
      <c r="V48">
        <v>0.85699999999999998</v>
      </c>
      <c r="W48" t="s">
        <v>143</v>
      </c>
      <c r="X48">
        <v>1713.1220000000001</v>
      </c>
      <c r="Y48" t="s">
        <v>144</v>
      </c>
      <c r="Z48">
        <v>0.01</v>
      </c>
      <c r="AA48" t="s">
        <v>145</v>
      </c>
      <c r="AB48">
        <v>88.222999999999999</v>
      </c>
    </row>
    <row r="49" spans="1:28" x14ac:dyDescent="0.3">
      <c r="A49" s="1">
        <v>41373</v>
      </c>
      <c r="B49" s="2" t="s">
        <v>252</v>
      </c>
      <c r="C49" t="s">
        <v>134</v>
      </c>
      <c r="D49" t="s">
        <v>0</v>
      </c>
      <c r="E49" t="s">
        <v>135</v>
      </c>
      <c r="F49">
        <v>0</v>
      </c>
      <c r="G49" t="s">
        <v>136</v>
      </c>
      <c r="H49">
        <v>100</v>
      </c>
      <c r="I49" t="s">
        <v>137</v>
      </c>
      <c r="J49">
        <v>0.63992000000000004</v>
      </c>
      <c r="K49" t="s">
        <v>138</v>
      </c>
      <c r="L49">
        <v>0.63992000000000004</v>
      </c>
      <c r="M49" t="s">
        <v>1</v>
      </c>
      <c r="N49">
        <v>0</v>
      </c>
      <c r="O49" t="s">
        <v>139</v>
      </c>
      <c r="P49">
        <v>-3.0000000000000001E-3</v>
      </c>
      <c r="Q49" t="s">
        <v>140</v>
      </c>
      <c r="R49">
        <v>0</v>
      </c>
      <c r="S49" t="s">
        <v>141</v>
      </c>
      <c r="T49">
        <v>0.71399999999999997</v>
      </c>
      <c r="U49" t="s">
        <v>142</v>
      </c>
      <c r="V49">
        <v>0.71399999999999997</v>
      </c>
      <c r="W49" t="s">
        <v>143</v>
      </c>
      <c r="X49">
        <v>1427.9369999999999</v>
      </c>
      <c r="Y49" t="s">
        <v>144</v>
      </c>
      <c r="Z49">
        <v>0.01</v>
      </c>
      <c r="AA49" t="s">
        <v>145</v>
      </c>
      <c r="AB49">
        <v>88.222999999999999</v>
      </c>
    </row>
    <row r="50" spans="1:28" x14ac:dyDescent="0.3">
      <c r="A50" s="1">
        <v>41373</v>
      </c>
      <c r="B50" s="2" t="s">
        <v>257</v>
      </c>
      <c r="C50" t="s">
        <v>134</v>
      </c>
      <c r="D50" t="s">
        <v>0</v>
      </c>
      <c r="E50" t="s">
        <v>135</v>
      </c>
      <c r="F50">
        <v>0</v>
      </c>
      <c r="G50" t="s">
        <v>136</v>
      </c>
      <c r="H50">
        <v>100</v>
      </c>
      <c r="I50" t="s">
        <v>137</v>
      </c>
      <c r="J50">
        <v>0.63992000000000004</v>
      </c>
      <c r="K50" t="s">
        <v>138</v>
      </c>
      <c r="L50">
        <v>0.63992000000000004</v>
      </c>
      <c r="M50" t="s">
        <v>1</v>
      </c>
      <c r="N50">
        <v>0</v>
      </c>
      <c r="O50" t="s">
        <v>139</v>
      </c>
      <c r="P50">
        <v>-3.0000000000000001E-3</v>
      </c>
      <c r="Q50" t="s">
        <v>140</v>
      </c>
      <c r="R50">
        <v>0</v>
      </c>
      <c r="S50" t="s">
        <v>141</v>
      </c>
      <c r="T50">
        <v>0.57199999999999995</v>
      </c>
      <c r="U50" t="s">
        <v>142</v>
      </c>
      <c r="V50">
        <v>0.57199999999999995</v>
      </c>
      <c r="W50" t="s">
        <v>143</v>
      </c>
      <c r="X50">
        <v>1144.1310000000001</v>
      </c>
      <c r="Y50" t="s">
        <v>144</v>
      </c>
      <c r="Z50">
        <v>0.01</v>
      </c>
      <c r="AA50" t="s">
        <v>145</v>
      </c>
      <c r="AB50">
        <v>88.222999999999999</v>
      </c>
    </row>
    <row r="51" spans="1:28" x14ac:dyDescent="0.3">
      <c r="A51" s="1">
        <v>41373</v>
      </c>
      <c r="B51" s="2" t="s">
        <v>262</v>
      </c>
      <c r="C51" t="s">
        <v>134</v>
      </c>
      <c r="D51" t="s">
        <v>0</v>
      </c>
      <c r="E51" t="s">
        <v>135</v>
      </c>
      <c r="F51">
        <v>0</v>
      </c>
      <c r="G51" t="s">
        <v>136</v>
      </c>
      <c r="H51">
        <v>100</v>
      </c>
      <c r="I51" t="s">
        <v>137</v>
      </c>
      <c r="J51">
        <v>0.63992000000000004</v>
      </c>
      <c r="K51" t="s">
        <v>138</v>
      </c>
      <c r="L51">
        <v>0.63992000000000004</v>
      </c>
      <c r="M51" t="s">
        <v>1</v>
      </c>
      <c r="N51">
        <v>0</v>
      </c>
      <c r="O51" t="s">
        <v>139</v>
      </c>
      <c r="P51">
        <v>-3.0000000000000001E-3</v>
      </c>
      <c r="Q51" t="s">
        <v>140</v>
      </c>
      <c r="R51">
        <v>0</v>
      </c>
      <c r="S51" t="s">
        <v>141</v>
      </c>
      <c r="T51">
        <v>0.442</v>
      </c>
      <c r="U51" t="s">
        <v>142</v>
      </c>
      <c r="V51">
        <v>0.442</v>
      </c>
      <c r="W51" t="s">
        <v>143</v>
      </c>
      <c r="X51">
        <v>883.00599999999997</v>
      </c>
      <c r="Y51" t="s">
        <v>144</v>
      </c>
      <c r="Z51">
        <v>0.01</v>
      </c>
      <c r="AA51" t="s">
        <v>145</v>
      </c>
      <c r="AB51">
        <v>88.222999999999999</v>
      </c>
    </row>
    <row r="52" spans="1:28" x14ac:dyDescent="0.3">
      <c r="A52" s="1">
        <v>41373</v>
      </c>
      <c r="B52" s="2" t="s">
        <v>267</v>
      </c>
      <c r="C52" t="s">
        <v>134</v>
      </c>
      <c r="D52" t="s">
        <v>0</v>
      </c>
      <c r="E52" t="s">
        <v>135</v>
      </c>
      <c r="F52">
        <v>0</v>
      </c>
      <c r="G52" t="s">
        <v>136</v>
      </c>
      <c r="H52">
        <v>100</v>
      </c>
      <c r="I52" t="s">
        <v>137</v>
      </c>
      <c r="J52">
        <v>0.63992000000000004</v>
      </c>
      <c r="K52" t="s">
        <v>138</v>
      </c>
      <c r="L52">
        <v>0.63992000000000004</v>
      </c>
      <c r="M52" t="s">
        <v>1</v>
      </c>
      <c r="N52">
        <v>0</v>
      </c>
      <c r="O52" t="s">
        <v>139</v>
      </c>
      <c r="P52">
        <v>-2E-3</v>
      </c>
      <c r="Q52" t="s">
        <v>140</v>
      </c>
      <c r="R52">
        <v>0</v>
      </c>
      <c r="S52" t="s">
        <v>141</v>
      </c>
      <c r="T52">
        <v>0.32800000000000001</v>
      </c>
      <c r="U52" t="s">
        <v>142</v>
      </c>
      <c r="V52">
        <v>0.32800000000000001</v>
      </c>
      <c r="W52" t="s">
        <v>143</v>
      </c>
      <c r="X52">
        <v>655.923</v>
      </c>
      <c r="Y52" t="s">
        <v>144</v>
      </c>
      <c r="Z52">
        <v>0.01</v>
      </c>
      <c r="AA52" t="s">
        <v>145</v>
      </c>
      <c r="AB52">
        <v>88.224000000000004</v>
      </c>
    </row>
    <row r="53" spans="1:28" x14ac:dyDescent="0.3">
      <c r="A53" s="1">
        <v>41373</v>
      </c>
      <c r="B53" s="2" t="s">
        <v>272</v>
      </c>
      <c r="C53" t="s">
        <v>134</v>
      </c>
      <c r="D53" t="s">
        <v>0</v>
      </c>
      <c r="E53" t="s">
        <v>135</v>
      </c>
      <c r="F53">
        <v>0</v>
      </c>
      <c r="G53" t="s">
        <v>136</v>
      </c>
      <c r="H53">
        <v>100</v>
      </c>
      <c r="I53" t="s">
        <v>137</v>
      </c>
      <c r="J53">
        <v>0.63992000000000004</v>
      </c>
      <c r="K53" t="s">
        <v>138</v>
      </c>
      <c r="L53">
        <v>0.63992000000000004</v>
      </c>
      <c r="M53" t="s">
        <v>1</v>
      </c>
      <c r="N53">
        <v>0</v>
      </c>
      <c r="O53" t="s">
        <v>139</v>
      </c>
      <c r="P53">
        <v>-2E-3</v>
      </c>
      <c r="Q53" t="s">
        <v>140</v>
      </c>
      <c r="R53">
        <v>0</v>
      </c>
      <c r="S53" t="s">
        <v>141</v>
      </c>
      <c r="T53">
        <v>0.23400000000000001</v>
      </c>
      <c r="U53" t="s">
        <v>142</v>
      </c>
      <c r="V53">
        <v>0.23400000000000001</v>
      </c>
      <c r="W53" t="s">
        <v>143</v>
      </c>
      <c r="X53">
        <v>467.25900000000001</v>
      </c>
      <c r="Y53" t="s">
        <v>144</v>
      </c>
      <c r="Z53">
        <v>0.01</v>
      </c>
      <c r="AA53" t="s">
        <v>145</v>
      </c>
      <c r="AB53">
        <v>88.222999999999999</v>
      </c>
    </row>
    <row r="54" spans="1:28" x14ac:dyDescent="0.3">
      <c r="A54" s="1">
        <v>41373</v>
      </c>
      <c r="B54" s="2" t="s">
        <v>277</v>
      </c>
      <c r="C54" t="s">
        <v>134</v>
      </c>
      <c r="D54" t="s">
        <v>0</v>
      </c>
      <c r="E54" t="s">
        <v>135</v>
      </c>
      <c r="F54">
        <v>0</v>
      </c>
      <c r="G54" t="s">
        <v>136</v>
      </c>
      <c r="H54">
        <v>100</v>
      </c>
      <c r="I54" t="s">
        <v>137</v>
      </c>
      <c r="J54">
        <v>0.63992000000000004</v>
      </c>
      <c r="K54" t="s">
        <v>138</v>
      </c>
      <c r="L54">
        <v>0.63992000000000004</v>
      </c>
      <c r="M54" t="s">
        <v>1</v>
      </c>
      <c r="N54">
        <v>0</v>
      </c>
      <c r="O54" t="s">
        <v>139</v>
      </c>
      <c r="P54">
        <v>-2E-3</v>
      </c>
      <c r="Q54" t="s">
        <v>140</v>
      </c>
      <c r="R54">
        <v>0</v>
      </c>
      <c r="S54" t="s">
        <v>141</v>
      </c>
      <c r="T54">
        <v>0.158</v>
      </c>
      <c r="U54" t="s">
        <v>142</v>
      </c>
      <c r="V54">
        <v>0.158</v>
      </c>
      <c r="W54" t="s">
        <v>143</v>
      </c>
      <c r="X54">
        <v>316.74799999999999</v>
      </c>
      <c r="Y54" t="s">
        <v>144</v>
      </c>
      <c r="Z54">
        <v>0.01</v>
      </c>
      <c r="AA54" t="s">
        <v>145</v>
      </c>
      <c r="AB54">
        <v>88.224000000000004</v>
      </c>
    </row>
    <row r="55" spans="1:28" x14ac:dyDescent="0.3">
      <c r="A55" s="1">
        <v>41373</v>
      </c>
      <c r="B55" s="2" t="s">
        <v>282</v>
      </c>
      <c r="C55" t="s">
        <v>134</v>
      </c>
      <c r="D55" t="s">
        <v>0</v>
      </c>
      <c r="E55" t="s">
        <v>135</v>
      </c>
      <c r="F55">
        <v>0</v>
      </c>
      <c r="G55" t="s">
        <v>136</v>
      </c>
      <c r="H55">
        <v>100</v>
      </c>
      <c r="I55" t="s">
        <v>137</v>
      </c>
      <c r="J55">
        <v>0.63992000000000004</v>
      </c>
      <c r="K55" t="s">
        <v>138</v>
      </c>
      <c r="L55">
        <v>0.63992000000000004</v>
      </c>
      <c r="M55" t="s">
        <v>1</v>
      </c>
      <c r="N55">
        <v>0</v>
      </c>
      <c r="O55" t="s">
        <v>139</v>
      </c>
      <c r="P55">
        <v>-1E-3</v>
      </c>
      <c r="Q55" t="s">
        <v>140</v>
      </c>
      <c r="R55">
        <v>0</v>
      </c>
      <c r="S55" t="s">
        <v>141</v>
      </c>
      <c r="T55">
        <v>0.10100000000000001</v>
      </c>
      <c r="U55" t="s">
        <v>142</v>
      </c>
      <c r="V55">
        <v>0.10100000000000001</v>
      </c>
      <c r="W55" t="s">
        <v>143</v>
      </c>
      <c r="X55">
        <v>201.29499999999999</v>
      </c>
      <c r="Y55" t="s">
        <v>144</v>
      </c>
      <c r="Z55">
        <v>0.01</v>
      </c>
      <c r="AA55" t="s">
        <v>145</v>
      </c>
      <c r="AB55">
        <v>88.222999999999999</v>
      </c>
    </row>
    <row r="56" spans="1:28" x14ac:dyDescent="0.3">
      <c r="A56" s="1">
        <v>41373</v>
      </c>
      <c r="B56" s="2" t="s">
        <v>287</v>
      </c>
      <c r="C56" t="s">
        <v>134</v>
      </c>
      <c r="D56" t="s">
        <v>0</v>
      </c>
      <c r="E56" t="s">
        <v>135</v>
      </c>
      <c r="F56">
        <v>0</v>
      </c>
      <c r="G56" t="s">
        <v>136</v>
      </c>
      <c r="H56">
        <v>100</v>
      </c>
      <c r="I56" t="s">
        <v>137</v>
      </c>
      <c r="J56">
        <v>0.63992000000000004</v>
      </c>
      <c r="K56" t="s">
        <v>138</v>
      </c>
      <c r="L56">
        <v>0.63992000000000004</v>
      </c>
      <c r="M56" t="s">
        <v>1</v>
      </c>
      <c r="N56">
        <v>0</v>
      </c>
      <c r="O56" t="s">
        <v>139</v>
      </c>
      <c r="P56">
        <v>-1E-3</v>
      </c>
      <c r="Q56" t="s">
        <v>140</v>
      </c>
      <c r="R56">
        <v>0</v>
      </c>
      <c r="S56" t="s">
        <v>141</v>
      </c>
      <c r="T56">
        <v>5.8000000000000003E-2</v>
      </c>
      <c r="U56" t="s">
        <v>142</v>
      </c>
      <c r="V56">
        <v>5.8000000000000003E-2</v>
      </c>
      <c r="W56" t="s">
        <v>143</v>
      </c>
      <c r="X56">
        <v>116.297</v>
      </c>
      <c r="Y56" t="s">
        <v>144</v>
      </c>
      <c r="Z56">
        <v>0.01</v>
      </c>
      <c r="AA56" t="s">
        <v>145</v>
      </c>
      <c r="AB56">
        <v>88.222999999999999</v>
      </c>
    </row>
    <row r="57" spans="1:28" x14ac:dyDescent="0.3">
      <c r="A57" s="1">
        <v>41373</v>
      </c>
      <c r="B57" s="2" t="s">
        <v>292</v>
      </c>
      <c r="C57" t="s">
        <v>134</v>
      </c>
      <c r="D57" t="s">
        <v>0</v>
      </c>
      <c r="E57" t="s">
        <v>135</v>
      </c>
      <c r="F57">
        <v>0</v>
      </c>
      <c r="G57" t="s">
        <v>136</v>
      </c>
      <c r="H57">
        <v>100</v>
      </c>
      <c r="I57" t="s">
        <v>137</v>
      </c>
      <c r="J57">
        <v>0.63992000000000004</v>
      </c>
      <c r="K57" t="s">
        <v>138</v>
      </c>
      <c r="L57">
        <v>0.63992000000000004</v>
      </c>
      <c r="M57" t="s">
        <v>1</v>
      </c>
      <c r="N57">
        <v>0</v>
      </c>
      <c r="O57" t="s">
        <v>139</v>
      </c>
      <c r="P57">
        <v>-1E-3</v>
      </c>
      <c r="Q57" t="s">
        <v>140</v>
      </c>
      <c r="R57">
        <v>0</v>
      </c>
      <c r="S57" t="s">
        <v>141</v>
      </c>
      <c r="T57">
        <v>2.8000000000000001E-2</v>
      </c>
      <c r="U57" t="s">
        <v>142</v>
      </c>
      <c r="V57">
        <v>2.8000000000000001E-2</v>
      </c>
      <c r="W57" t="s">
        <v>143</v>
      </c>
      <c r="X57">
        <v>56.579000000000001</v>
      </c>
      <c r="Y57" t="s">
        <v>144</v>
      </c>
      <c r="Z57">
        <v>0.01</v>
      </c>
      <c r="AA57" t="s">
        <v>145</v>
      </c>
      <c r="AB57">
        <v>88.222999999999999</v>
      </c>
    </row>
    <row r="58" spans="1:28" x14ac:dyDescent="0.3">
      <c r="A58" s="1">
        <v>41373</v>
      </c>
      <c r="B58" s="2" t="s">
        <v>297</v>
      </c>
      <c r="C58" t="s">
        <v>134</v>
      </c>
      <c r="D58" t="s">
        <v>0</v>
      </c>
      <c r="E58" t="s">
        <v>135</v>
      </c>
      <c r="F58">
        <v>0</v>
      </c>
      <c r="G58" t="s">
        <v>136</v>
      </c>
      <c r="H58">
        <v>100</v>
      </c>
      <c r="I58" t="s">
        <v>137</v>
      </c>
      <c r="J58">
        <v>0.63992000000000004</v>
      </c>
      <c r="K58" t="s">
        <v>138</v>
      </c>
      <c r="L58">
        <v>0.63992000000000004</v>
      </c>
      <c r="M58" t="s">
        <v>1</v>
      </c>
      <c r="N58">
        <v>0</v>
      </c>
      <c r="O58" t="s">
        <v>139</v>
      </c>
      <c r="P58">
        <v>0</v>
      </c>
      <c r="Q58" t="s">
        <v>140</v>
      </c>
      <c r="R58">
        <v>0</v>
      </c>
      <c r="S58" t="s">
        <v>141</v>
      </c>
      <c r="T58">
        <v>8.9999999999999993E-3</v>
      </c>
      <c r="U58" t="s">
        <v>142</v>
      </c>
      <c r="V58">
        <v>8.9999999999999993E-3</v>
      </c>
      <c r="W58" t="s">
        <v>143</v>
      </c>
      <c r="X58">
        <v>17.010999999999999</v>
      </c>
      <c r="Y58" t="s">
        <v>144</v>
      </c>
      <c r="Z58">
        <v>0.01</v>
      </c>
      <c r="AA58" t="s">
        <v>145</v>
      </c>
      <c r="AB58">
        <v>88.222999999999999</v>
      </c>
    </row>
    <row r="59" spans="1:28" x14ac:dyDescent="0.3">
      <c r="A59" s="1">
        <v>41373</v>
      </c>
      <c r="B59" s="2" t="s">
        <v>302</v>
      </c>
      <c r="C59" t="s">
        <v>134</v>
      </c>
      <c r="D59" t="s">
        <v>0</v>
      </c>
      <c r="E59" t="s">
        <v>135</v>
      </c>
      <c r="F59">
        <v>0</v>
      </c>
      <c r="G59" t="s">
        <v>136</v>
      </c>
      <c r="H59">
        <v>100</v>
      </c>
      <c r="I59" t="s">
        <v>137</v>
      </c>
      <c r="J59">
        <v>0.63992000000000004</v>
      </c>
      <c r="K59" t="s">
        <v>138</v>
      </c>
      <c r="L59">
        <v>0.63992000000000004</v>
      </c>
      <c r="M59" t="s">
        <v>1</v>
      </c>
      <c r="N59">
        <v>0</v>
      </c>
      <c r="O59" t="s">
        <v>139</v>
      </c>
      <c r="P59">
        <v>0</v>
      </c>
      <c r="Q59" t="s">
        <v>140</v>
      </c>
      <c r="R59">
        <v>0</v>
      </c>
      <c r="S59" t="s">
        <v>141</v>
      </c>
      <c r="T59">
        <v>-4.0000000000000001E-3</v>
      </c>
      <c r="U59" t="s">
        <v>142</v>
      </c>
      <c r="V59">
        <v>-4.0000000000000001E-3</v>
      </c>
      <c r="W59" t="s">
        <v>143</v>
      </c>
      <c r="X59">
        <v>-7.1139999999999999</v>
      </c>
      <c r="Y59" t="s">
        <v>144</v>
      </c>
      <c r="Z59">
        <v>0.01</v>
      </c>
      <c r="AA59" t="s">
        <v>145</v>
      </c>
      <c r="AB59">
        <v>88.222999999999999</v>
      </c>
    </row>
    <row r="60" spans="1:28" x14ac:dyDescent="0.3">
      <c r="A60" s="1">
        <v>41373</v>
      </c>
      <c r="B60" s="2" t="s">
        <v>307</v>
      </c>
      <c r="C60" t="s">
        <v>134</v>
      </c>
      <c r="D60" t="s">
        <v>0</v>
      </c>
      <c r="E60" t="s">
        <v>135</v>
      </c>
      <c r="F60">
        <v>0</v>
      </c>
      <c r="G60" t="s">
        <v>136</v>
      </c>
      <c r="H60">
        <v>100</v>
      </c>
      <c r="I60" t="s">
        <v>137</v>
      </c>
      <c r="J60">
        <v>0.63992000000000004</v>
      </c>
      <c r="K60" t="s">
        <v>138</v>
      </c>
      <c r="L60">
        <v>0.63992000000000004</v>
      </c>
      <c r="M60" t="s">
        <v>1</v>
      </c>
      <c r="N60">
        <v>0</v>
      </c>
      <c r="O60" t="s">
        <v>139</v>
      </c>
      <c r="P60">
        <v>0</v>
      </c>
      <c r="Q60" t="s">
        <v>140</v>
      </c>
      <c r="R60">
        <v>0</v>
      </c>
      <c r="S60" t="s">
        <v>141</v>
      </c>
      <c r="T60">
        <v>-0.01</v>
      </c>
      <c r="U60" t="s">
        <v>142</v>
      </c>
      <c r="V60">
        <v>-0.01</v>
      </c>
      <c r="W60" t="s">
        <v>143</v>
      </c>
      <c r="X60">
        <v>-19.878</v>
      </c>
      <c r="Y60" t="s">
        <v>144</v>
      </c>
      <c r="Z60">
        <v>0.01</v>
      </c>
      <c r="AA60" t="s">
        <v>145</v>
      </c>
      <c r="AB60">
        <v>88.221999999999994</v>
      </c>
    </row>
    <row r="61" spans="1:28" x14ac:dyDescent="0.3">
      <c r="A61" s="1">
        <v>41373</v>
      </c>
      <c r="B61" s="2" t="s">
        <v>312</v>
      </c>
      <c r="C61" t="s">
        <v>134</v>
      </c>
      <c r="D61" t="s">
        <v>0</v>
      </c>
      <c r="E61" t="s">
        <v>135</v>
      </c>
      <c r="F61">
        <v>0</v>
      </c>
      <c r="G61" t="s">
        <v>136</v>
      </c>
      <c r="H61">
        <v>100</v>
      </c>
      <c r="I61" t="s">
        <v>137</v>
      </c>
      <c r="J61">
        <v>0.63992000000000004</v>
      </c>
      <c r="K61" t="s">
        <v>138</v>
      </c>
      <c r="L61">
        <v>0.63992000000000004</v>
      </c>
      <c r="M61" t="s">
        <v>1</v>
      </c>
      <c r="N61">
        <v>0</v>
      </c>
      <c r="O61" t="s">
        <v>139</v>
      </c>
      <c r="P61">
        <v>0</v>
      </c>
      <c r="Q61" t="s">
        <v>140</v>
      </c>
      <c r="R61">
        <v>0</v>
      </c>
      <c r="S61" t="s">
        <v>141</v>
      </c>
      <c r="T61">
        <v>-1.2E-2</v>
      </c>
      <c r="U61" t="s">
        <v>142</v>
      </c>
      <c r="V61">
        <v>-1.2E-2</v>
      </c>
      <c r="W61" t="s">
        <v>143</v>
      </c>
      <c r="X61">
        <v>-24.67</v>
      </c>
      <c r="Y61" t="s">
        <v>144</v>
      </c>
      <c r="Z61">
        <v>0.01</v>
      </c>
      <c r="AA61" t="s">
        <v>145</v>
      </c>
      <c r="AB61">
        <v>88.221999999999994</v>
      </c>
    </row>
    <row r="62" spans="1:28" x14ac:dyDescent="0.3">
      <c r="A62" s="1">
        <v>41373</v>
      </c>
      <c r="B62" s="2" t="s">
        <v>317</v>
      </c>
      <c r="C62" t="s">
        <v>134</v>
      </c>
      <c r="D62" t="s">
        <v>0</v>
      </c>
      <c r="E62" t="s">
        <v>135</v>
      </c>
      <c r="F62">
        <v>0</v>
      </c>
      <c r="G62" t="s">
        <v>136</v>
      </c>
      <c r="H62">
        <v>100</v>
      </c>
      <c r="I62" t="s">
        <v>137</v>
      </c>
      <c r="J62">
        <v>0.63992000000000004</v>
      </c>
      <c r="K62" t="s">
        <v>138</v>
      </c>
      <c r="L62">
        <v>0.63992000000000004</v>
      </c>
      <c r="M62" t="s">
        <v>1</v>
      </c>
      <c r="N62">
        <v>0</v>
      </c>
      <c r="O62" t="s">
        <v>139</v>
      </c>
      <c r="P62">
        <v>0</v>
      </c>
      <c r="Q62" t="s">
        <v>140</v>
      </c>
      <c r="R62">
        <v>0</v>
      </c>
      <c r="S62" t="s">
        <v>141</v>
      </c>
      <c r="T62">
        <v>-1.2E-2</v>
      </c>
      <c r="U62" t="s">
        <v>142</v>
      </c>
      <c r="V62">
        <v>-1.2E-2</v>
      </c>
      <c r="W62" t="s">
        <v>143</v>
      </c>
      <c r="X62">
        <v>-24.187000000000001</v>
      </c>
      <c r="Y62" t="s">
        <v>144</v>
      </c>
      <c r="Z62">
        <v>0.01</v>
      </c>
      <c r="AA62" t="s">
        <v>145</v>
      </c>
      <c r="AB62">
        <v>88.221999999999994</v>
      </c>
    </row>
    <row r="63" spans="1:28" x14ac:dyDescent="0.3">
      <c r="A63" s="1">
        <v>41373</v>
      </c>
      <c r="B63" s="2" t="s">
        <v>322</v>
      </c>
      <c r="C63" t="s">
        <v>134</v>
      </c>
      <c r="D63" t="s">
        <v>0</v>
      </c>
      <c r="E63" t="s">
        <v>135</v>
      </c>
      <c r="F63">
        <v>0</v>
      </c>
      <c r="G63" t="s">
        <v>136</v>
      </c>
      <c r="H63">
        <v>100</v>
      </c>
      <c r="I63" t="s">
        <v>137</v>
      </c>
      <c r="J63">
        <v>0.63992000000000004</v>
      </c>
      <c r="K63" t="s">
        <v>138</v>
      </c>
      <c r="L63">
        <v>0.63992000000000004</v>
      </c>
      <c r="M63" t="s">
        <v>1</v>
      </c>
      <c r="N63">
        <v>0</v>
      </c>
      <c r="O63" t="s">
        <v>139</v>
      </c>
      <c r="P63">
        <v>0</v>
      </c>
      <c r="Q63" t="s">
        <v>140</v>
      </c>
      <c r="R63">
        <v>0</v>
      </c>
      <c r="S63" t="s">
        <v>141</v>
      </c>
      <c r="T63">
        <v>-0.01</v>
      </c>
      <c r="U63" t="s">
        <v>142</v>
      </c>
      <c r="V63">
        <v>-0.01</v>
      </c>
      <c r="W63" t="s">
        <v>143</v>
      </c>
      <c r="X63">
        <v>-20.495000000000001</v>
      </c>
      <c r="Y63" t="s">
        <v>144</v>
      </c>
      <c r="Z63">
        <v>0.01</v>
      </c>
      <c r="AA63" t="s">
        <v>145</v>
      </c>
      <c r="AB63">
        <v>88.221999999999994</v>
      </c>
    </row>
    <row r="64" spans="1:28" x14ac:dyDescent="0.3">
      <c r="A64" s="1">
        <v>41373</v>
      </c>
      <c r="B64" s="2" t="s">
        <v>327</v>
      </c>
      <c r="C64" t="s">
        <v>134</v>
      </c>
      <c r="D64" t="s">
        <v>0</v>
      </c>
      <c r="E64" t="s">
        <v>135</v>
      </c>
      <c r="F64">
        <v>0</v>
      </c>
      <c r="G64" t="s">
        <v>136</v>
      </c>
      <c r="H64">
        <v>100</v>
      </c>
      <c r="I64" t="s">
        <v>137</v>
      </c>
      <c r="J64">
        <v>0.63992000000000004</v>
      </c>
      <c r="K64" t="s">
        <v>138</v>
      </c>
      <c r="L64">
        <v>0.63992000000000004</v>
      </c>
      <c r="M64" t="s">
        <v>1</v>
      </c>
      <c r="N64">
        <v>0</v>
      </c>
      <c r="O64" t="s">
        <v>139</v>
      </c>
      <c r="P64">
        <v>0</v>
      </c>
      <c r="Q64" t="s">
        <v>140</v>
      </c>
      <c r="R64">
        <v>0</v>
      </c>
      <c r="S64" t="s">
        <v>141</v>
      </c>
      <c r="T64">
        <v>-8.0000000000000002E-3</v>
      </c>
      <c r="U64" t="s">
        <v>142</v>
      </c>
      <c r="V64">
        <v>-8.0000000000000002E-3</v>
      </c>
      <c r="W64" t="s">
        <v>143</v>
      </c>
      <c r="X64">
        <v>-15.113</v>
      </c>
      <c r="Y64" t="s">
        <v>144</v>
      </c>
      <c r="Z64">
        <v>0.01</v>
      </c>
      <c r="AA64" t="s">
        <v>145</v>
      </c>
      <c r="AB64">
        <v>88.222999999999999</v>
      </c>
    </row>
    <row r="65" spans="1:28" x14ac:dyDescent="0.3">
      <c r="A65" s="1">
        <v>41373</v>
      </c>
      <c r="B65" s="2" t="s">
        <v>332</v>
      </c>
      <c r="C65" t="s">
        <v>134</v>
      </c>
      <c r="D65" t="s">
        <v>0</v>
      </c>
      <c r="E65" t="s">
        <v>135</v>
      </c>
      <c r="F65">
        <v>0</v>
      </c>
      <c r="G65" t="s">
        <v>136</v>
      </c>
      <c r="H65">
        <v>100</v>
      </c>
      <c r="I65" t="s">
        <v>137</v>
      </c>
      <c r="J65">
        <v>0.63992000000000004</v>
      </c>
      <c r="K65" t="s">
        <v>138</v>
      </c>
      <c r="L65">
        <v>0.63992000000000004</v>
      </c>
      <c r="M65" t="s">
        <v>1</v>
      </c>
      <c r="N65">
        <v>0</v>
      </c>
      <c r="O65" t="s">
        <v>139</v>
      </c>
      <c r="P65">
        <v>0</v>
      </c>
      <c r="Q65" t="s">
        <v>140</v>
      </c>
      <c r="R65">
        <v>0</v>
      </c>
      <c r="S65" t="s">
        <v>141</v>
      </c>
      <c r="T65">
        <v>-5.0000000000000001E-3</v>
      </c>
      <c r="U65" t="s">
        <v>142</v>
      </c>
      <c r="V65">
        <v>-5.0000000000000001E-3</v>
      </c>
      <c r="W65" t="s">
        <v>143</v>
      </c>
      <c r="X65">
        <v>-9.1039999999999992</v>
      </c>
      <c r="Y65" t="s">
        <v>144</v>
      </c>
      <c r="Z65">
        <v>0.01</v>
      </c>
      <c r="AA65" t="s">
        <v>145</v>
      </c>
      <c r="AB65">
        <v>88.222999999999999</v>
      </c>
    </row>
    <row r="66" spans="1:28" x14ac:dyDescent="0.3">
      <c r="A66" s="1">
        <v>41373</v>
      </c>
      <c r="B66" s="2" t="s">
        <v>337</v>
      </c>
      <c r="C66" t="s">
        <v>134</v>
      </c>
      <c r="D66" t="s">
        <v>0</v>
      </c>
      <c r="E66" t="s">
        <v>135</v>
      </c>
      <c r="F66">
        <v>0</v>
      </c>
      <c r="G66" t="s">
        <v>136</v>
      </c>
      <c r="H66">
        <v>100</v>
      </c>
      <c r="I66" t="s">
        <v>137</v>
      </c>
      <c r="J66">
        <v>0.63992000000000004</v>
      </c>
      <c r="K66" t="s">
        <v>138</v>
      </c>
      <c r="L66">
        <v>0.63992000000000004</v>
      </c>
      <c r="M66" t="s">
        <v>1</v>
      </c>
      <c r="N66">
        <v>0</v>
      </c>
      <c r="O66" t="s">
        <v>139</v>
      </c>
      <c r="P66">
        <v>0</v>
      </c>
      <c r="Q66" t="s">
        <v>140</v>
      </c>
      <c r="R66">
        <v>0</v>
      </c>
      <c r="S66" t="s">
        <v>141</v>
      </c>
      <c r="T66">
        <v>-2E-3</v>
      </c>
      <c r="U66" t="s">
        <v>142</v>
      </c>
      <c r="V66">
        <v>-2E-3</v>
      </c>
      <c r="W66" t="s">
        <v>143</v>
      </c>
      <c r="X66">
        <v>-3.1720000000000002</v>
      </c>
      <c r="Y66" t="s">
        <v>144</v>
      </c>
      <c r="Z66">
        <v>0.01</v>
      </c>
      <c r="AA66" t="s">
        <v>145</v>
      </c>
      <c r="AB66">
        <v>88.222999999999999</v>
      </c>
    </row>
    <row r="67" spans="1:28" x14ac:dyDescent="0.3">
      <c r="A67" s="1">
        <v>41373</v>
      </c>
      <c r="B67" s="2" t="s">
        <v>342</v>
      </c>
      <c r="C67" t="s">
        <v>134</v>
      </c>
      <c r="D67" t="s">
        <v>0</v>
      </c>
      <c r="E67" t="s">
        <v>135</v>
      </c>
      <c r="F67">
        <v>0</v>
      </c>
      <c r="G67" t="s">
        <v>136</v>
      </c>
      <c r="H67">
        <v>100</v>
      </c>
      <c r="I67" t="s">
        <v>137</v>
      </c>
      <c r="J67">
        <v>0.63992000000000004</v>
      </c>
      <c r="K67" t="s">
        <v>138</v>
      </c>
      <c r="L67">
        <v>0.63992000000000004</v>
      </c>
      <c r="M67" t="s">
        <v>1</v>
      </c>
      <c r="N67">
        <v>0</v>
      </c>
      <c r="O67" t="s">
        <v>139</v>
      </c>
      <c r="P67">
        <v>0</v>
      </c>
      <c r="Q67" t="s">
        <v>140</v>
      </c>
      <c r="R67">
        <v>0</v>
      </c>
      <c r="S67" t="s">
        <v>141</v>
      </c>
      <c r="T67">
        <v>1E-3</v>
      </c>
      <c r="U67" t="s">
        <v>142</v>
      </c>
      <c r="V67">
        <v>1E-3</v>
      </c>
      <c r="W67" t="s">
        <v>143</v>
      </c>
      <c r="X67">
        <v>2.2559999999999998</v>
      </c>
      <c r="Y67" t="s">
        <v>144</v>
      </c>
      <c r="Z67">
        <v>0.01</v>
      </c>
      <c r="AA67" t="s">
        <v>145</v>
      </c>
      <c r="AB67">
        <v>88.222999999999999</v>
      </c>
    </row>
    <row r="68" spans="1:28" x14ac:dyDescent="0.3">
      <c r="A68" s="1">
        <v>41373</v>
      </c>
      <c r="B68" s="2" t="s">
        <v>347</v>
      </c>
      <c r="C68" t="s">
        <v>134</v>
      </c>
      <c r="D68" t="s">
        <v>0</v>
      </c>
      <c r="E68" t="s">
        <v>135</v>
      </c>
      <c r="F68">
        <v>0</v>
      </c>
      <c r="G68" t="s">
        <v>136</v>
      </c>
      <c r="H68">
        <v>100</v>
      </c>
      <c r="I68" t="s">
        <v>137</v>
      </c>
      <c r="J68">
        <v>0.63992000000000004</v>
      </c>
      <c r="K68" t="s">
        <v>138</v>
      </c>
      <c r="L68">
        <v>0.63992000000000004</v>
      </c>
      <c r="M68" t="s">
        <v>1</v>
      </c>
      <c r="N68">
        <v>0</v>
      </c>
      <c r="O68" t="s">
        <v>139</v>
      </c>
      <c r="P68">
        <v>0</v>
      </c>
      <c r="Q68" t="s">
        <v>140</v>
      </c>
      <c r="R68">
        <v>0</v>
      </c>
      <c r="S68" t="s">
        <v>141</v>
      </c>
      <c r="T68">
        <v>3.0000000000000001E-3</v>
      </c>
      <c r="U68" t="s">
        <v>142</v>
      </c>
      <c r="V68">
        <v>3.0000000000000001E-3</v>
      </c>
      <c r="W68" t="s">
        <v>143</v>
      </c>
      <c r="X68">
        <v>6.9569999999999999</v>
      </c>
      <c r="Y68" t="s">
        <v>144</v>
      </c>
      <c r="Z68">
        <v>0.01</v>
      </c>
      <c r="AA68" t="s">
        <v>145</v>
      </c>
      <c r="AB68">
        <v>88.222999999999999</v>
      </c>
    </row>
    <row r="69" spans="1:28" x14ac:dyDescent="0.3">
      <c r="A69" s="1">
        <v>41373</v>
      </c>
      <c r="B69" s="2" t="s">
        <v>352</v>
      </c>
      <c r="C69" t="s">
        <v>134</v>
      </c>
      <c r="D69" t="s">
        <v>0</v>
      </c>
      <c r="E69" t="s">
        <v>135</v>
      </c>
      <c r="F69">
        <v>0</v>
      </c>
      <c r="G69" t="s">
        <v>136</v>
      </c>
      <c r="H69">
        <v>100</v>
      </c>
      <c r="I69" t="s">
        <v>137</v>
      </c>
      <c r="J69">
        <v>0.63992000000000004</v>
      </c>
      <c r="K69" t="s">
        <v>138</v>
      </c>
      <c r="L69">
        <v>0.63992000000000004</v>
      </c>
      <c r="M69" t="s">
        <v>1</v>
      </c>
      <c r="N69">
        <v>0</v>
      </c>
      <c r="O69" t="s">
        <v>139</v>
      </c>
      <c r="P69">
        <v>0</v>
      </c>
      <c r="Q69" t="s">
        <v>140</v>
      </c>
      <c r="R69">
        <v>0</v>
      </c>
      <c r="S69" t="s">
        <v>141</v>
      </c>
      <c r="T69">
        <v>5.0000000000000001E-3</v>
      </c>
      <c r="U69" t="s">
        <v>142</v>
      </c>
      <c r="V69">
        <v>5.0000000000000001E-3</v>
      </c>
      <c r="W69" t="s">
        <v>143</v>
      </c>
      <c r="X69">
        <v>10.849</v>
      </c>
      <c r="Y69" t="s">
        <v>144</v>
      </c>
      <c r="Z69">
        <v>0.01</v>
      </c>
      <c r="AA69" t="s">
        <v>145</v>
      </c>
      <c r="AB69">
        <v>88.222999999999999</v>
      </c>
    </row>
    <row r="70" spans="1:28" x14ac:dyDescent="0.3">
      <c r="A70" s="1">
        <v>41373</v>
      </c>
      <c r="B70" s="2" t="s">
        <v>357</v>
      </c>
      <c r="C70" t="s">
        <v>134</v>
      </c>
      <c r="D70" t="s">
        <v>0</v>
      </c>
      <c r="E70" t="s">
        <v>135</v>
      </c>
      <c r="F70">
        <v>0</v>
      </c>
      <c r="G70" t="s">
        <v>136</v>
      </c>
      <c r="H70">
        <v>100</v>
      </c>
      <c r="I70" t="s">
        <v>137</v>
      </c>
      <c r="J70">
        <v>0.63992000000000004</v>
      </c>
      <c r="K70" t="s">
        <v>138</v>
      </c>
      <c r="L70">
        <v>0.63992000000000004</v>
      </c>
      <c r="M70" t="s">
        <v>1</v>
      </c>
      <c r="N70">
        <v>0</v>
      </c>
      <c r="O70" t="s">
        <v>139</v>
      </c>
      <c r="P70">
        <v>0</v>
      </c>
      <c r="Q70" t="s">
        <v>140</v>
      </c>
      <c r="R70">
        <v>0</v>
      </c>
      <c r="S70" t="s">
        <v>141</v>
      </c>
      <c r="T70">
        <v>7.0000000000000001E-3</v>
      </c>
      <c r="U70" t="s">
        <v>142</v>
      </c>
      <c r="V70">
        <v>7.0000000000000001E-3</v>
      </c>
      <c r="W70" t="s">
        <v>143</v>
      </c>
      <c r="X70">
        <v>13.943</v>
      </c>
      <c r="Y70" t="s">
        <v>144</v>
      </c>
      <c r="Z70">
        <v>0.01</v>
      </c>
      <c r="AA70" t="s">
        <v>145</v>
      </c>
      <c r="AB70">
        <v>88.221999999999994</v>
      </c>
    </row>
    <row r="71" spans="1:28" x14ac:dyDescent="0.3">
      <c r="A71" s="1">
        <v>41373</v>
      </c>
      <c r="B71" s="2" t="s">
        <v>362</v>
      </c>
      <c r="C71" t="s">
        <v>134</v>
      </c>
      <c r="D71" t="s">
        <v>0</v>
      </c>
      <c r="E71" t="s">
        <v>135</v>
      </c>
      <c r="F71">
        <v>0</v>
      </c>
      <c r="G71" t="s">
        <v>136</v>
      </c>
      <c r="H71">
        <v>100</v>
      </c>
      <c r="I71" t="s">
        <v>137</v>
      </c>
      <c r="J71">
        <v>0.63992000000000004</v>
      </c>
      <c r="K71" t="s">
        <v>138</v>
      </c>
      <c r="L71">
        <v>0.63992000000000004</v>
      </c>
      <c r="M71" t="s">
        <v>1</v>
      </c>
      <c r="N71">
        <v>0</v>
      </c>
      <c r="O71" t="s">
        <v>139</v>
      </c>
      <c r="P71">
        <v>0</v>
      </c>
      <c r="Q71" t="s">
        <v>140</v>
      </c>
      <c r="R71">
        <v>0</v>
      </c>
      <c r="S71" t="s">
        <v>141</v>
      </c>
      <c r="T71">
        <v>8.0000000000000002E-3</v>
      </c>
      <c r="U71" t="s">
        <v>142</v>
      </c>
      <c r="V71">
        <v>8.0000000000000002E-3</v>
      </c>
      <c r="W71" t="s">
        <v>143</v>
      </c>
      <c r="X71">
        <v>16.309000000000001</v>
      </c>
      <c r="Y71" t="s">
        <v>144</v>
      </c>
      <c r="Z71">
        <v>0.01</v>
      </c>
      <c r="AA71" t="s">
        <v>145</v>
      </c>
      <c r="AB71">
        <v>88.221999999999994</v>
      </c>
    </row>
    <row r="72" spans="1:28" x14ac:dyDescent="0.3">
      <c r="A72" s="1">
        <v>41373</v>
      </c>
      <c r="B72" s="2" t="s">
        <v>367</v>
      </c>
      <c r="C72" t="s">
        <v>134</v>
      </c>
      <c r="D72" t="s">
        <v>0</v>
      </c>
      <c r="E72" t="s">
        <v>135</v>
      </c>
      <c r="F72">
        <v>0</v>
      </c>
      <c r="G72" t="s">
        <v>136</v>
      </c>
      <c r="H72">
        <v>100</v>
      </c>
      <c r="I72" t="s">
        <v>137</v>
      </c>
      <c r="J72">
        <v>0.63992000000000004</v>
      </c>
      <c r="K72" t="s">
        <v>138</v>
      </c>
      <c r="L72">
        <v>0.63992000000000004</v>
      </c>
      <c r="M72" t="s">
        <v>1</v>
      </c>
      <c r="N72">
        <v>0</v>
      </c>
      <c r="O72" t="s">
        <v>139</v>
      </c>
      <c r="P72">
        <v>0</v>
      </c>
      <c r="Q72" t="s">
        <v>140</v>
      </c>
      <c r="R72">
        <v>0</v>
      </c>
      <c r="S72" t="s">
        <v>141</v>
      </c>
      <c r="T72">
        <v>8.9999999999999993E-3</v>
      </c>
      <c r="U72" t="s">
        <v>142</v>
      </c>
      <c r="V72">
        <v>8.9999999999999993E-3</v>
      </c>
      <c r="W72" t="s">
        <v>143</v>
      </c>
      <c r="X72">
        <v>18.044</v>
      </c>
      <c r="Y72" t="s">
        <v>144</v>
      </c>
      <c r="Z72">
        <v>0.01</v>
      </c>
      <c r="AA72" t="s">
        <v>145</v>
      </c>
      <c r="AB72">
        <v>88.222999999999999</v>
      </c>
    </row>
    <row r="73" spans="1:28" x14ac:dyDescent="0.3">
      <c r="A73" s="1">
        <v>41373</v>
      </c>
      <c r="B73" s="2" t="s">
        <v>372</v>
      </c>
      <c r="C73" t="s">
        <v>134</v>
      </c>
      <c r="D73" t="s">
        <v>0</v>
      </c>
      <c r="E73" t="s">
        <v>135</v>
      </c>
      <c r="F73">
        <v>0</v>
      </c>
      <c r="G73" t="s">
        <v>136</v>
      </c>
      <c r="H73">
        <v>100</v>
      </c>
      <c r="I73" t="s">
        <v>137</v>
      </c>
      <c r="J73">
        <v>0.63992000000000004</v>
      </c>
      <c r="K73" t="s">
        <v>138</v>
      </c>
      <c r="L73">
        <v>0.63992000000000004</v>
      </c>
      <c r="M73" t="s">
        <v>1</v>
      </c>
      <c r="N73">
        <v>0</v>
      </c>
      <c r="O73" t="s">
        <v>139</v>
      </c>
      <c r="P73">
        <v>0</v>
      </c>
      <c r="Q73" t="s">
        <v>140</v>
      </c>
      <c r="R73">
        <v>0</v>
      </c>
      <c r="S73" t="s">
        <v>141</v>
      </c>
      <c r="T73">
        <v>0.01</v>
      </c>
      <c r="U73" t="s">
        <v>142</v>
      </c>
      <c r="V73">
        <v>0.01</v>
      </c>
      <c r="W73" t="s">
        <v>143</v>
      </c>
      <c r="X73">
        <v>19.257999999999999</v>
      </c>
      <c r="Y73" t="s">
        <v>144</v>
      </c>
      <c r="Z73">
        <v>0.01</v>
      </c>
      <c r="AA73" t="s">
        <v>145</v>
      </c>
      <c r="AB73">
        <v>88.222999999999999</v>
      </c>
    </row>
    <row r="74" spans="1:28" x14ac:dyDescent="0.3">
      <c r="A74" s="1">
        <v>41373</v>
      </c>
      <c r="B74" s="2" t="s">
        <v>377</v>
      </c>
      <c r="C74" t="s">
        <v>134</v>
      </c>
      <c r="D74" t="s">
        <v>0</v>
      </c>
      <c r="E74" t="s">
        <v>135</v>
      </c>
      <c r="F74">
        <v>0</v>
      </c>
      <c r="G74" t="s">
        <v>136</v>
      </c>
      <c r="H74">
        <v>100</v>
      </c>
      <c r="I74" t="s">
        <v>137</v>
      </c>
      <c r="J74">
        <v>0.63992000000000004</v>
      </c>
      <c r="K74" t="s">
        <v>138</v>
      </c>
      <c r="L74">
        <v>0.63992000000000004</v>
      </c>
      <c r="M74" t="s">
        <v>1</v>
      </c>
      <c r="N74">
        <v>0</v>
      </c>
      <c r="O74" t="s">
        <v>139</v>
      </c>
      <c r="P74">
        <v>0</v>
      </c>
      <c r="Q74" t="s">
        <v>140</v>
      </c>
      <c r="R74">
        <v>0</v>
      </c>
      <c r="S74" t="s">
        <v>141</v>
      </c>
      <c r="T74">
        <v>0.01</v>
      </c>
      <c r="U74" t="s">
        <v>142</v>
      </c>
      <c r="V74">
        <v>0.01</v>
      </c>
      <c r="W74" t="s">
        <v>143</v>
      </c>
      <c r="X74">
        <v>20.058</v>
      </c>
      <c r="Y74" t="s">
        <v>144</v>
      </c>
      <c r="Z74">
        <v>0.01</v>
      </c>
      <c r="AA74" t="s">
        <v>145</v>
      </c>
      <c r="AB74">
        <v>88.222999999999999</v>
      </c>
    </row>
    <row r="75" spans="1:28" x14ac:dyDescent="0.3">
      <c r="A75" s="1">
        <v>41373</v>
      </c>
      <c r="B75" s="2" t="s">
        <v>382</v>
      </c>
      <c r="C75" t="s">
        <v>134</v>
      </c>
      <c r="D75" t="s">
        <v>0</v>
      </c>
      <c r="E75" t="s">
        <v>135</v>
      </c>
      <c r="F75">
        <v>0</v>
      </c>
      <c r="G75" t="s">
        <v>136</v>
      </c>
      <c r="H75">
        <v>100</v>
      </c>
      <c r="I75" t="s">
        <v>137</v>
      </c>
      <c r="J75">
        <v>0.63992000000000004</v>
      </c>
      <c r="K75" t="s">
        <v>138</v>
      </c>
      <c r="L75">
        <v>0.63992000000000004</v>
      </c>
      <c r="M75" t="s">
        <v>1</v>
      </c>
      <c r="N75">
        <v>0</v>
      </c>
      <c r="O75" t="s">
        <v>139</v>
      </c>
      <c r="P75">
        <v>0</v>
      </c>
      <c r="Q75" t="s">
        <v>140</v>
      </c>
      <c r="R75">
        <v>0</v>
      </c>
      <c r="S75" t="s">
        <v>141</v>
      </c>
      <c r="T75">
        <v>0.01</v>
      </c>
      <c r="U75" t="s">
        <v>142</v>
      </c>
      <c r="V75">
        <v>0.01</v>
      </c>
      <c r="W75" t="s">
        <v>143</v>
      </c>
      <c r="X75">
        <v>20.541</v>
      </c>
      <c r="Y75" t="s">
        <v>144</v>
      </c>
      <c r="Z75">
        <v>0.01</v>
      </c>
      <c r="AA75" t="s">
        <v>145</v>
      </c>
      <c r="AB75">
        <v>88.222999999999999</v>
      </c>
    </row>
    <row r="76" spans="1:28" x14ac:dyDescent="0.3">
      <c r="A76" s="1">
        <v>41373</v>
      </c>
      <c r="B76" s="2" t="s">
        <v>387</v>
      </c>
      <c r="C76" t="s">
        <v>134</v>
      </c>
      <c r="D76" t="s">
        <v>0</v>
      </c>
      <c r="E76" t="s">
        <v>135</v>
      </c>
      <c r="F76">
        <v>0</v>
      </c>
      <c r="G76" t="s">
        <v>136</v>
      </c>
      <c r="H76">
        <v>100</v>
      </c>
      <c r="I76" t="s">
        <v>137</v>
      </c>
      <c r="J76">
        <v>0.63992000000000004</v>
      </c>
      <c r="K76" t="s">
        <v>138</v>
      </c>
      <c r="L76">
        <v>0.63992000000000004</v>
      </c>
      <c r="M76" t="s">
        <v>1</v>
      </c>
      <c r="N76">
        <v>0</v>
      </c>
      <c r="O76" t="s">
        <v>139</v>
      </c>
      <c r="P76">
        <v>0</v>
      </c>
      <c r="Q76" t="s">
        <v>140</v>
      </c>
      <c r="R76">
        <v>0</v>
      </c>
      <c r="S76" t="s">
        <v>141</v>
      </c>
      <c r="T76">
        <v>0.01</v>
      </c>
      <c r="U76" t="s">
        <v>142</v>
      </c>
      <c r="V76">
        <v>0.01</v>
      </c>
      <c r="W76" t="s">
        <v>143</v>
      </c>
      <c r="X76">
        <v>20.792000000000002</v>
      </c>
      <c r="Y76" t="s">
        <v>144</v>
      </c>
      <c r="Z76">
        <v>0.01</v>
      </c>
      <c r="AA76" t="s">
        <v>145</v>
      </c>
      <c r="AB76">
        <v>88.224000000000004</v>
      </c>
    </row>
    <row r="77" spans="1:28" x14ac:dyDescent="0.3">
      <c r="A77" s="1">
        <v>41373</v>
      </c>
      <c r="B77" s="2" t="s">
        <v>392</v>
      </c>
      <c r="C77" t="s">
        <v>134</v>
      </c>
      <c r="D77" t="s">
        <v>0</v>
      </c>
      <c r="E77" t="s">
        <v>135</v>
      </c>
      <c r="F77">
        <v>0</v>
      </c>
      <c r="G77" t="s">
        <v>136</v>
      </c>
      <c r="H77">
        <v>100</v>
      </c>
      <c r="I77" t="s">
        <v>137</v>
      </c>
      <c r="J77">
        <v>0.63992000000000004</v>
      </c>
      <c r="K77" t="s">
        <v>138</v>
      </c>
      <c r="L77">
        <v>0.63992000000000004</v>
      </c>
      <c r="M77" t="s">
        <v>1</v>
      </c>
      <c r="N77">
        <v>0</v>
      </c>
      <c r="O77" t="s">
        <v>139</v>
      </c>
      <c r="P77">
        <v>0</v>
      </c>
      <c r="Q77" t="s">
        <v>140</v>
      </c>
      <c r="R77">
        <v>0</v>
      </c>
      <c r="S77" t="s">
        <v>141</v>
      </c>
      <c r="T77">
        <v>0.01</v>
      </c>
      <c r="U77" t="s">
        <v>142</v>
      </c>
      <c r="V77">
        <v>0.01</v>
      </c>
      <c r="W77" t="s">
        <v>143</v>
      </c>
      <c r="X77">
        <v>20.881</v>
      </c>
      <c r="Y77" t="s">
        <v>144</v>
      </c>
      <c r="Z77">
        <v>0.01</v>
      </c>
      <c r="AA77" t="s">
        <v>145</v>
      </c>
      <c r="AB77">
        <v>88.224000000000004</v>
      </c>
    </row>
    <row r="78" spans="1:28" x14ac:dyDescent="0.3">
      <c r="A78" s="1">
        <v>41373</v>
      </c>
      <c r="B78" s="2" t="s">
        <v>397</v>
      </c>
      <c r="C78" t="s">
        <v>134</v>
      </c>
      <c r="D78" t="s">
        <v>0</v>
      </c>
      <c r="E78" t="s">
        <v>135</v>
      </c>
      <c r="F78">
        <v>0</v>
      </c>
      <c r="G78" t="s">
        <v>136</v>
      </c>
      <c r="H78">
        <v>100</v>
      </c>
      <c r="I78" t="s">
        <v>137</v>
      </c>
      <c r="J78">
        <v>0.63992000000000004</v>
      </c>
      <c r="K78" t="s">
        <v>138</v>
      </c>
      <c r="L78">
        <v>0.63992000000000004</v>
      </c>
      <c r="M78" t="s">
        <v>1</v>
      </c>
      <c r="N78">
        <v>0</v>
      </c>
      <c r="O78" t="s">
        <v>139</v>
      </c>
      <c r="P78">
        <v>0</v>
      </c>
      <c r="Q78" t="s">
        <v>140</v>
      </c>
      <c r="R78">
        <v>0</v>
      </c>
      <c r="S78" t="s">
        <v>141</v>
      </c>
      <c r="T78">
        <v>0.01</v>
      </c>
      <c r="U78" t="s">
        <v>142</v>
      </c>
      <c r="V78">
        <v>0.01</v>
      </c>
      <c r="W78" t="s">
        <v>143</v>
      </c>
      <c r="X78">
        <v>20.864000000000001</v>
      </c>
      <c r="Y78" t="s">
        <v>144</v>
      </c>
      <c r="Z78">
        <v>0.01</v>
      </c>
      <c r="AA78" t="s">
        <v>145</v>
      </c>
      <c r="AB78">
        <v>88.222999999999999</v>
      </c>
    </row>
    <row r="79" spans="1:28" x14ac:dyDescent="0.3">
      <c r="A79" s="1">
        <v>41373</v>
      </c>
      <c r="B79" s="2" t="s">
        <v>402</v>
      </c>
      <c r="C79" t="s">
        <v>134</v>
      </c>
      <c r="D79" t="s">
        <v>0</v>
      </c>
      <c r="E79" t="s">
        <v>135</v>
      </c>
      <c r="F79">
        <v>0</v>
      </c>
      <c r="G79" t="s">
        <v>136</v>
      </c>
      <c r="H79">
        <v>100</v>
      </c>
      <c r="I79" t="s">
        <v>137</v>
      </c>
      <c r="J79">
        <v>0.63992000000000004</v>
      </c>
      <c r="K79" t="s">
        <v>138</v>
      </c>
      <c r="L79">
        <v>0.63992000000000004</v>
      </c>
      <c r="M79" t="s">
        <v>1</v>
      </c>
      <c r="N79">
        <v>0</v>
      </c>
      <c r="O79" t="s">
        <v>139</v>
      </c>
      <c r="P79">
        <v>0</v>
      </c>
      <c r="Q79" t="s">
        <v>140</v>
      </c>
      <c r="R79">
        <v>0</v>
      </c>
      <c r="S79" t="s">
        <v>141</v>
      </c>
      <c r="T79">
        <v>0.01</v>
      </c>
      <c r="U79" t="s">
        <v>142</v>
      </c>
      <c r="V79">
        <v>0.01</v>
      </c>
      <c r="W79" t="s">
        <v>143</v>
      </c>
      <c r="X79">
        <v>20.782</v>
      </c>
      <c r="Y79" t="s">
        <v>144</v>
      </c>
      <c r="Z79">
        <v>0.01</v>
      </c>
      <c r="AA79" t="s">
        <v>145</v>
      </c>
      <c r="AB79">
        <v>88.221999999999994</v>
      </c>
    </row>
    <row r="80" spans="1:28" x14ac:dyDescent="0.3">
      <c r="A80" s="1">
        <v>41373</v>
      </c>
      <c r="B80" s="2" t="s">
        <v>407</v>
      </c>
      <c r="C80" t="s">
        <v>134</v>
      </c>
      <c r="D80" t="s">
        <v>0</v>
      </c>
      <c r="E80" t="s">
        <v>135</v>
      </c>
      <c r="F80">
        <v>0</v>
      </c>
      <c r="G80" t="s">
        <v>136</v>
      </c>
      <c r="H80">
        <v>100</v>
      </c>
      <c r="I80" t="s">
        <v>137</v>
      </c>
      <c r="J80">
        <v>0.63992000000000004</v>
      </c>
      <c r="K80" t="s">
        <v>138</v>
      </c>
      <c r="L80">
        <v>0.63992000000000004</v>
      </c>
      <c r="M80" t="s">
        <v>1</v>
      </c>
      <c r="N80">
        <v>0</v>
      </c>
      <c r="O80" t="s">
        <v>139</v>
      </c>
      <c r="P80">
        <v>0</v>
      </c>
      <c r="Q80" t="s">
        <v>140</v>
      </c>
      <c r="R80">
        <v>0</v>
      </c>
      <c r="S80" t="s">
        <v>141</v>
      </c>
      <c r="T80">
        <v>0.01</v>
      </c>
      <c r="U80" t="s">
        <v>142</v>
      </c>
      <c r="V80">
        <v>0.01</v>
      </c>
      <c r="W80" t="s">
        <v>143</v>
      </c>
      <c r="X80">
        <v>20.667999999999999</v>
      </c>
      <c r="Y80" t="s">
        <v>144</v>
      </c>
      <c r="Z80">
        <v>0.01</v>
      </c>
      <c r="AA80" t="s">
        <v>145</v>
      </c>
      <c r="AB80">
        <v>88.222999999999999</v>
      </c>
    </row>
    <row r="81" spans="1:28" x14ac:dyDescent="0.3">
      <c r="A81" s="1">
        <v>41373</v>
      </c>
      <c r="B81" s="2" t="s">
        <v>412</v>
      </c>
      <c r="C81" t="s">
        <v>134</v>
      </c>
      <c r="D81" t="s">
        <v>0</v>
      </c>
      <c r="E81" t="s">
        <v>135</v>
      </c>
      <c r="F81">
        <v>0</v>
      </c>
      <c r="G81" t="s">
        <v>136</v>
      </c>
      <c r="H81">
        <v>100</v>
      </c>
      <c r="I81" t="s">
        <v>137</v>
      </c>
      <c r="J81">
        <v>0.63992000000000004</v>
      </c>
      <c r="K81" t="s">
        <v>138</v>
      </c>
      <c r="L81">
        <v>0.63992000000000004</v>
      </c>
      <c r="M81" t="s">
        <v>1</v>
      </c>
      <c r="N81">
        <v>0</v>
      </c>
      <c r="O81" t="s">
        <v>139</v>
      </c>
      <c r="P81">
        <v>0</v>
      </c>
      <c r="Q81" t="s">
        <v>140</v>
      </c>
      <c r="R81">
        <v>0</v>
      </c>
      <c r="S81" t="s">
        <v>141</v>
      </c>
      <c r="T81">
        <v>0.01</v>
      </c>
      <c r="U81" t="s">
        <v>142</v>
      </c>
      <c r="V81">
        <v>0.01</v>
      </c>
      <c r="W81" t="s">
        <v>143</v>
      </c>
      <c r="X81">
        <v>20.541</v>
      </c>
      <c r="Y81" t="s">
        <v>144</v>
      </c>
      <c r="Z81">
        <v>0.01</v>
      </c>
      <c r="AA81" t="s">
        <v>145</v>
      </c>
      <c r="AB81">
        <v>88.221999999999994</v>
      </c>
    </row>
    <row r="82" spans="1:28" x14ac:dyDescent="0.3">
      <c r="A82" s="1">
        <v>41373</v>
      </c>
      <c r="B82" s="2" t="s">
        <v>417</v>
      </c>
      <c r="C82" t="s">
        <v>134</v>
      </c>
      <c r="D82" t="s">
        <v>0</v>
      </c>
      <c r="E82" t="s">
        <v>135</v>
      </c>
      <c r="F82">
        <v>0</v>
      </c>
      <c r="G82" t="s">
        <v>136</v>
      </c>
      <c r="H82">
        <v>100</v>
      </c>
      <c r="I82" t="s">
        <v>137</v>
      </c>
      <c r="J82">
        <v>0.63992000000000004</v>
      </c>
      <c r="K82" t="s">
        <v>138</v>
      </c>
      <c r="L82">
        <v>0.63992000000000004</v>
      </c>
      <c r="M82" t="s">
        <v>1</v>
      </c>
      <c r="N82">
        <v>0</v>
      </c>
      <c r="O82" t="s">
        <v>139</v>
      </c>
      <c r="P82">
        <v>0</v>
      </c>
      <c r="Q82" t="s">
        <v>140</v>
      </c>
      <c r="R82">
        <v>0</v>
      </c>
      <c r="S82" t="s">
        <v>141</v>
      </c>
      <c r="T82">
        <v>0.01</v>
      </c>
      <c r="U82" t="s">
        <v>142</v>
      </c>
      <c r="V82">
        <v>0.01</v>
      </c>
      <c r="W82" t="s">
        <v>143</v>
      </c>
      <c r="X82">
        <v>20.417000000000002</v>
      </c>
      <c r="Y82" t="s">
        <v>144</v>
      </c>
      <c r="Z82">
        <v>0.01</v>
      </c>
      <c r="AA82" t="s">
        <v>145</v>
      </c>
      <c r="AB82">
        <v>88.222999999999999</v>
      </c>
    </row>
    <row r="83" spans="1:28" x14ac:dyDescent="0.3">
      <c r="A83" s="1">
        <v>41373</v>
      </c>
      <c r="B83" s="2" t="s">
        <v>422</v>
      </c>
      <c r="C83" t="s">
        <v>134</v>
      </c>
      <c r="D83" t="s">
        <v>0</v>
      </c>
      <c r="E83" t="s">
        <v>135</v>
      </c>
      <c r="F83">
        <v>0</v>
      </c>
      <c r="G83" t="s">
        <v>136</v>
      </c>
      <c r="H83">
        <v>100</v>
      </c>
      <c r="I83" t="s">
        <v>137</v>
      </c>
      <c r="J83">
        <v>0.63992000000000004</v>
      </c>
      <c r="K83" t="s">
        <v>138</v>
      </c>
      <c r="L83">
        <v>0.63992000000000004</v>
      </c>
      <c r="M83" t="s">
        <v>1</v>
      </c>
      <c r="N83">
        <v>0</v>
      </c>
      <c r="O83" t="s">
        <v>139</v>
      </c>
      <c r="P83">
        <v>0</v>
      </c>
      <c r="Q83" t="s">
        <v>140</v>
      </c>
      <c r="R83">
        <v>0</v>
      </c>
      <c r="S83" t="s">
        <v>141</v>
      </c>
      <c r="T83">
        <v>0.01</v>
      </c>
      <c r="U83" t="s">
        <v>142</v>
      </c>
      <c r="V83">
        <v>0.01</v>
      </c>
      <c r="W83" t="s">
        <v>143</v>
      </c>
      <c r="X83">
        <v>20.303999999999998</v>
      </c>
      <c r="Y83" t="s">
        <v>144</v>
      </c>
      <c r="Z83">
        <v>0.01</v>
      </c>
      <c r="AA83" t="s">
        <v>145</v>
      </c>
      <c r="AB83">
        <v>88.221999999999994</v>
      </c>
    </row>
    <row r="84" spans="1:28" x14ac:dyDescent="0.3">
      <c r="A84" s="1">
        <v>41373</v>
      </c>
      <c r="B84" s="2" t="s">
        <v>427</v>
      </c>
      <c r="C84" t="s">
        <v>134</v>
      </c>
      <c r="D84" t="s">
        <v>0</v>
      </c>
      <c r="E84" t="s">
        <v>135</v>
      </c>
      <c r="F84">
        <v>0</v>
      </c>
      <c r="G84" t="s">
        <v>136</v>
      </c>
      <c r="H84">
        <v>100</v>
      </c>
      <c r="I84" t="s">
        <v>137</v>
      </c>
      <c r="J84">
        <v>0.63992000000000004</v>
      </c>
      <c r="K84" t="s">
        <v>138</v>
      </c>
      <c r="L84">
        <v>0.63992000000000004</v>
      </c>
      <c r="M84" t="s">
        <v>1</v>
      </c>
      <c r="N84">
        <v>0</v>
      </c>
      <c r="O84" t="s">
        <v>139</v>
      </c>
      <c r="P84">
        <v>0</v>
      </c>
      <c r="Q84" t="s">
        <v>140</v>
      </c>
      <c r="R84">
        <v>0</v>
      </c>
      <c r="S84" t="s">
        <v>141</v>
      </c>
      <c r="T84">
        <v>0.01</v>
      </c>
      <c r="U84" t="s">
        <v>142</v>
      </c>
      <c r="V84">
        <v>0.01</v>
      </c>
      <c r="W84" t="s">
        <v>143</v>
      </c>
      <c r="X84">
        <v>20.207000000000001</v>
      </c>
      <c r="Y84" t="s">
        <v>144</v>
      </c>
      <c r="Z84">
        <v>0.01</v>
      </c>
      <c r="AA84" t="s">
        <v>145</v>
      </c>
      <c r="AB84">
        <v>88.222999999999999</v>
      </c>
    </row>
    <row r="85" spans="1:28" x14ac:dyDescent="0.3">
      <c r="A85" s="1">
        <v>41373</v>
      </c>
      <c r="B85" s="2" t="s">
        <v>432</v>
      </c>
      <c r="C85" t="s">
        <v>134</v>
      </c>
      <c r="D85" t="s">
        <v>0</v>
      </c>
      <c r="E85" t="s">
        <v>135</v>
      </c>
      <c r="F85">
        <v>0</v>
      </c>
      <c r="G85" t="s">
        <v>136</v>
      </c>
      <c r="H85">
        <v>100</v>
      </c>
      <c r="I85" t="s">
        <v>137</v>
      </c>
      <c r="J85">
        <v>0.63992000000000004</v>
      </c>
      <c r="K85" t="s">
        <v>138</v>
      </c>
      <c r="L85">
        <v>0.63992000000000004</v>
      </c>
      <c r="M85" t="s">
        <v>1</v>
      </c>
      <c r="N85">
        <v>0</v>
      </c>
      <c r="O85" t="s">
        <v>139</v>
      </c>
      <c r="P85">
        <v>0</v>
      </c>
      <c r="Q85" t="s">
        <v>140</v>
      </c>
      <c r="R85">
        <v>0</v>
      </c>
      <c r="S85" t="s">
        <v>141</v>
      </c>
      <c r="T85">
        <v>0.01</v>
      </c>
      <c r="U85" t="s">
        <v>142</v>
      </c>
      <c r="V85">
        <v>0.01</v>
      </c>
      <c r="W85" t="s">
        <v>143</v>
      </c>
      <c r="X85">
        <v>20.126999999999999</v>
      </c>
      <c r="Y85" t="s">
        <v>144</v>
      </c>
      <c r="Z85">
        <v>0.01</v>
      </c>
      <c r="AA85" t="s">
        <v>145</v>
      </c>
      <c r="AB85">
        <v>88.222999999999999</v>
      </c>
    </row>
    <row r="86" spans="1:28" x14ac:dyDescent="0.3">
      <c r="A86" s="1">
        <v>41373</v>
      </c>
      <c r="B86" s="2" t="s">
        <v>437</v>
      </c>
      <c r="C86" t="s">
        <v>134</v>
      </c>
      <c r="D86" t="s">
        <v>0</v>
      </c>
      <c r="E86" t="s">
        <v>135</v>
      </c>
      <c r="F86">
        <v>0</v>
      </c>
      <c r="G86" t="s">
        <v>136</v>
      </c>
      <c r="H86">
        <v>100</v>
      </c>
      <c r="I86" t="s">
        <v>137</v>
      </c>
      <c r="J86">
        <v>0.63992000000000004</v>
      </c>
      <c r="K86" t="s">
        <v>138</v>
      </c>
      <c r="L86">
        <v>0.63992000000000004</v>
      </c>
      <c r="M86" t="s">
        <v>1</v>
      </c>
      <c r="N86">
        <v>0</v>
      </c>
      <c r="O86" t="s">
        <v>139</v>
      </c>
      <c r="P86">
        <v>0</v>
      </c>
      <c r="Q86" t="s">
        <v>140</v>
      </c>
      <c r="R86">
        <v>0</v>
      </c>
      <c r="S86" t="s">
        <v>141</v>
      </c>
      <c r="T86">
        <v>0.01</v>
      </c>
      <c r="U86" t="s">
        <v>142</v>
      </c>
      <c r="V86">
        <v>0.01</v>
      </c>
      <c r="W86" t="s">
        <v>143</v>
      </c>
      <c r="X86">
        <v>20.062999999999999</v>
      </c>
      <c r="Y86" t="s">
        <v>144</v>
      </c>
      <c r="Z86">
        <v>0.01</v>
      </c>
      <c r="AA86" t="s">
        <v>145</v>
      </c>
      <c r="AB86">
        <v>88.221999999999994</v>
      </c>
    </row>
    <row r="87" spans="1:28" x14ac:dyDescent="0.3">
      <c r="A87" s="1">
        <v>41373</v>
      </c>
      <c r="B87" s="2" t="s">
        <v>442</v>
      </c>
      <c r="C87" t="s">
        <v>134</v>
      </c>
      <c r="D87" t="s">
        <v>0</v>
      </c>
      <c r="E87" t="s">
        <v>135</v>
      </c>
      <c r="F87">
        <v>0</v>
      </c>
      <c r="G87" t="s">
        <v>136</v>
      </c>
      <c r="H87">
        <v>100</v>
      </c>
      <c r="I87" t="s">
        <v>137</v>
      </c>
      <c r="J87">
        <v>0.63992000000000004</v>
      </c>
      <c r="K87" t="s">
        <v>138</v>
      </c>
      <c r="L87">
        <v>0.63992000000000004</v>
      </c>
      <c r="M87" t="s">
        <v>1</v>
      </c>
      <c r="N87">
        <v>0</v>
      </c>
      <c r="O87" t="s">
        <v>139</v>
      </c>
      <c r="P87">
        <v>0</v>
      </c>
      <c r="Q87" t="s">
        <v>140</v>
      </c>
      <c r="R87">
        <v>0</v>
      </c>
      <c r="S87" t="s">
        <v>141</v>
      </c>
      <c r="T87">
        <v>0.01</v>
      </c>
      <c r="U87" t="s">
        <v>142</v>
      </c>
      <c r="V87">
        <v>0.01</v>
      </c>
      <c r="W87" t="s">
        <v>143</v>
      </c>
      <c r="X87">
        <v>20.015000000000001</v>
      </c>
      <c r="Y87" t="s">
        <v>144</v>
      </c>
      <c r="Z87">
        <v>0.01</v>
      </c>
      <c r="AA87" t="s">
        <v>145</v>
      </c>
      <c r="AB87">
        <v>88.222999999999999</v>
      </c>
    </row>
    <row r="88" spans="1:28" x14ac:dyDescent="0.3">
      <c r="A88" s="1">
        <v>41373</v>
      </c>
      <c r="B88" s="2" t="s">
        <v>447</v>
      </c>
      <c r="C88" t="s">
        <v>134</v>
      </c>
      <c r="D88" t="s">
        <v>0</v>
      </c>
      <c r="E88" t="s">
        <v>135</v>
      </c>
      <c r="F88">
        <v>0</v>
      </c>
      <c r="G88" t="s">
        <v>136</v>
      </c>
      <c r="H88">
        <v>100</v>
      </c>
      <c r="I88" t="s">
        <v>137</v>
      </c>
      <c r="J88">
        <v>0.63992000000000004</v>
      </c>
      <c r="K88" t="s">
        <v>138</v>
      </c>
      <c r="L88">
        <v>0.63992000000000004</v>
      </c>
      <c r="M88" t="s">
        <v>1</v>
      </c>
      <c r="N88">
        <v>0</v>
      </c>
      <c r="O88" t="s">
        <v>139</v>
      </c>
      <c r="P88">
        <v>0</v>
      </c>
      <c r="Q88" t="s">
        <v>140</v>
      </c>
      <c r="R88">
        <v>0</v>
      </c>
      <c r="S88" t="s">
        <v>141</v>
      </c>
      <c r="T88">
        <v>0.01</v>
      </c>
      <c r="U88" t="s">
        <v>142</v>
      </c>
      <c r="V88">
        <v>0.01</v>
      </c>
      <c r="W88" t="s">
        <v>143</v>
      </c>
      <c r="X88">
        <v>19.978999999999999</v>
      </c>
      <c r="Y88" t="s">
        <v>144</v>
      </c>
      <c r="Z88">
        <v>0.01</v>
      </c>
      <c r="AA88" t="s">
        <v>145</v>
      </c>
      <c r="AB88">
        <v>88.224000000000004</v>
      </c>
    </row>
    <row r="89" spans="1:28" x14ac:dyDescent="0.3">
      <c r="A89" s="1">
        <v>41373</v>
      </c>
      <c r="B89" s="2" t="s">
        <v>452</v>
      </c>
      <c r="C89" t="s">
        <v>134</v>
      </c>
      <c r="D89" t="s">
        <v>0</v>
      </c>
      <c r="E89" t="s">
        <v>135</v>
      </c>
      <c r="F89">
        <v>0</v>
      </c>
      <c r="G89" t="s">
        <v>136</v>
      </c>
      <c r="H89">
        <v>100</v>
      </c>
      <c r="I89" t="s">
        <v>137</v>
      </c>
      <c r="J89">
        <v>0.63992000000000004</v>
      </c>
      <c r="K89" t="s">
        <v>138</v>
      </c>
      <c r="L89">
        <v>0.63992000000000004</v>
      </c>
      <c r="M89" t="s">
        <v>1</v>
      </c>
      <c r="N89">
        <v>0</v>
      </c>
      <c r="O89" t="s">
        <v>139</v>
      </c>
      <c r="P89">
        <v>0</v>
      </c>
      <c r="Q89" t="s">
        <v>140</v>
      </c>
      <c r="R89">
        <v>0</v>
      </c>
      <c r="S89" t="s">
        <v>141</v>
      </c>
      <c r="T89">
        <v>0.01</v>
      </c>
      <c r="U89" t="s">
        <v>142</v>
      </c>
      <c r="V89">
        <v>0.01</v>
      </c>
      <c r="W89" t="s">
        <v>143</v>
      </c>
      <c r="X89">
        <v>19.954999999999998</v>
      </c>
      <c r="Y89" t="s">
        <v>144</v>
      </c>
      <c r="Z89">
        <v>0.01</v>
      </c>
      <c r="AA89" t="s">
        <v>145</v>
      </c>
      <c r="AB89">
        <v>88.222999999999999</v>
      </c>
    </row>
    <row r="90" spans="1:28" x14ac:dyDescent="0.3">
      <c r="A90" s="1">
        <v>41373</v>
      </c>
      <c r="B90" s="2" t="s">
        <v>457</v>
      </c>
      <c r="C90" t="s">
        <v>134</v>
      </c>
      <c r="D90" t="s">
        <v>0</v>
      </c>
      <c r="E90" t="s">
        <v>135</v>
      </c>
      <c r="F90">
        <v>0</v>
      </c>
      <c r="G90" t="s">
        <v>136</v>
      </c>
      <c r="H90">
        <v>100</v>
      </c>
      <c r="I90" t="s">
        <v>137</v>
      </c>
      <c r="J90">
        <v>0.63992000000000004</v>
      </c>
      <c r="K90" t="s">
        <v>138</v>
      </c>
      <c r="L90">
        <v>0.63992000000000004</v>
      </c>
      <c r="M90" t="s">
        <v>1</v>
      </c>
      <c r="N90">
        <v>0</v>
      </c>
      <c r="O90" t="s">
        <v>139</v>
      </c>
      <c r="P90">
        <v>0</v>
      </c>
      <c r="Q90" t="s">
        <v>140</v>
      </c>
      <c r="R90">
        <v>0</v>
      </c>
      <c r="S90" t="s">
        <v>141</v>
      </c>
      <c r="T90">
        <v>0.01</v>
      </c>
      <c r="U90" t="s">
        <v>142</v>
      </c>
      <c r="V90">
        <v>0.01</v>
      </c>
      <c r="W90" t="s">
        <v>143</v>
      </c>
      <c r="X90">
        <v>19.937999999999999</v>
      </c>
      <c r="Y90" t="s">
        <v>144</v>
      </c>
      <c r="Z90">
        <v>0.01</v>
      </c>
      <c r="AA90" t="s">
        <v>145</v>
      </c>
      <c r="AB90">
        <v>88.222999999999999</v>
      </c>
    </row>
    <row r="91" spans="1:28" x14ac:dyDescent="0.3">
      <c r="A91" s="1">
        <v>41373</v>
      </c>
      <c r="B91" s="2" t="s">
        <v>462</v>
      </c>
      <c r="C91" t="s">
        <v>134</v>
      </c>
      <c r="D91" t="s">
        <v>0</v>
      </c>
      <c r="E91" t="s">
        <v>135</v>
      </c>
      <c r="F91">
        <v>0</v>
      </c>
      <c r="G91" t="s">
        <v>136</v>
      </c>
      <c r="H91">
        <v>100</v>
      </c>
      <c r="I91" t="s">
        <v>137</v>
      </c>
      <c r="J91">
        <v>0.63992000000000004</v>
      </c>
      <c r="K91" t="s">
        <v>138</v>
      </c>
      <c r="L91">
        <v>0.63992000000000004</v>
      </c>
      <c r="M91" t="s">
        <v>1</v>
      </c>
      <c r="N91">
        <v>0</v>
      </c>
      <c r="O91" t="s">
        <v>139</v>
      </c>
      <c r="P91">
        <v>0</v>
      </c>
      <c r="Q91" t="s">
        <v>140</v>
      </c>
      <c r="R91">
        <v>0</v>
      </c>
      <c r="S91" t="s">
        <v>141</v>
      </c>
      <c r="T91">
        <v>0.01</v>
      </c>
      <c r="U91" t="s">
        <v>142</v>
      </c>
      <c r="V91">
        <v>0.01</v>
      </c>
      <c r="W91" t="s">
        <v>143</v>
      </c>
      <c r="X91">
        <v>19.928999999999998</v>
      </c>
      <c r="Y91" t="s">
        <v>144</v>
      </c>
      <c r="Z91">
        <v>0.01</v>
      </c>
      <c r="AA91" t="s">
        <v>145</v>
      </c>
      <c r="AB91">
        <v>88.222999999999999</v>
      </c>
    </row>
    <row r="92" spans="1:28" x14ac:dyDescent="0.3">
      <c r="A92" s="1">
        <v>41373</v>
      </c>
      <c r="B92" s="2" t="s">
        <v>467</v>
      </c>
      <c r="C92" t="s">
        <v>134</v>
      </c>
      <c r="D92" t="s">
        <v>0</v>
      </c>
      <c r="E92" t="s">
        <v>135</v>
      </c>
      <c r="F92">
        <v>0</v>
      </c>
      <c r="G92" t="s">
        <v>136</v>
      </c>
      <c r="H92">
        <v>100</v>
      </c>
      <c r="I92" t="s">
        <v>137</v>
      </c>
      <c r="J92">
        <v>0.63992000000000004</v>
      </c>
      <c r="K92" t="s">
        <v>138</v>
      </c>
      <c r="L92">
        <v>0.63992000000000004</v>
      </c>
      <c r="M92" t="s">
        <v>1</v>
      </c>
      <c r="N92">
        <v>0</v>
      </c>
      <c r="O92" t="s">
        <v>139</v>
      </c>
      <c r="P92">
        <v>0</v>
      </c>
      <c r="Q92" t="s">
        <v>140</v>
      </c>
      <c r="R92">
        <v>0</v>
      </c>
      <c r="S92" t="s">
        <v>141</v>
      </c>
      <c r="T92">
        <v>0.01</v>
      </c>
      <c r="U92" t="s">
        <v>142</v>
      </c>
      <c r="V92">
        <v>0.01</v>
      </c>
      <c r="W92" t="s">
        <v>143</v>
      </c>
      <c r="X92">
        <v>19.923999999999999</v>
      </c>
      <c r="Y92" t="s">
        <v>144</v>
      </c>
      <c r="Z92">
        <v>0.01</v>
      </c>
      <c r="AA92" t="s">
        <v>145</v>
      </c>
      <c r="AB92">
        <v>88.222999999999999</v>
      </c>
    </row>
    <row r="93" spans="1:28" x14ac:dyDescent="0.3">
      <c r="A93" s="1">
        <v>41373</v>
      </c>
      <c r="B93" s="2" t="s">
        <v>472</v>
      </c>
      <c r="C93" t="s">
        <v>134</v>
      </c>
      <c r="D93" t="s">
        <v>0</v>
      </c>
      <c r="E93" t="s">
        <v>135</v>
      </c>
      <c r="F93">
        <v>0</v>
      </c>
      <c r="G93" t="s">
        <v>136</v>
      </c>
      <c r="H93">
        <v>100</v>
      </c>
      <c r="I93" t="s">
        <v>137</v>
      </c>
      <c r="J93">
        <v>0.63992000000000004</v>
      </c>
      <c r="K93" t="s">
        <v>138</v>
      </c>
      <c r="L93">
        <v>0.63992000000000004</v>
      </c>
      <c r="M93" t="s">
        <v>1</v>
      </c>
      <c r="N93">
        <v>0</v>
      </c>
      <c r="O93" t="s">
        <v>139</v>
      </c>
      <c r="P93">
        <v>0</v>
      </c>
      <c r="Q93" t="s">
        <v>140</v>
      </c>
      <c r="R93">
        <v>0</v>
      </c>
      <c r="S93" t="s">
        <v>141</v>
      </c>
      <c r="T93">
        <v>0.01</v>
      </c>
      <c r="U93" t="s">
        <v>142</v>
      </c>
      <c r="V93">
        <v>0.01</v>
      </c>
      <c r="W93" t="s">
        <v>143</v>
      </c>
      <c r="X93">
        <v>19.922000000000001</v>
      </c>
      <c r="Y93" t="s">
        <v>144</v>
      </c>
      <c r="Z93">
        <v>0.01</v>
      </c>
      <c r="AA93" t="s">
        <v>145</v>
      </c>
      <c r="AB93">
        <v>88.222999999999999</v>
      </c>
    </row>
    <row r="94" spans="1:28" x14ac:dyDescent="0.3">
      <c r="A94" s="1">
        <v>41373</v>
      </c>
      <c r="B94" s="2" t="s">
        <v>477</v>
      </c>
      <c r="C94" t="s">
        <v>134</v>
      </c>
      <c r="D94" t="s">
        <v>0</v>
      </c>
      <c r="E94" t="s">
        <v>135</v>
      </c>
      <c r="F94">
        <v>0</v>
      </c>
      <c r="G94" t="s">
        <v>136</v>
      </c>
      <c r="H94">
        <v>100</v>
      </c>
      <c r="I94" t="s">
        <v>137</v>
      </c>
      <c r="J94">
        <v>0.63992000000000004</v>
      </c>
      <c r="K94" t="s">
        <v>138</v>
      </c>
      <c r="L94">
        <v>0.63992000000000004</v>
      </c>
      <c r="M94" t="s">
        <v>1</v>
      </c>
      <c r="N94">
        <v>0</v>
      </c>
      <c r="O94" t="s">
        <v>139</v>
      </c>
      <c r="P94">
        <v>0</v>
      </c>
      <c r="Q94" t="s">
        <v>140</v>
      </c>
      <c r="R94">
        <v>0</v>
      </c>
      <c r="S94" t="s">
        <v>141</v>
      </c>
      <c r="T94">
        <v>0.01</v>
      </c>
      <c r="U94" t="s">
        <v>142</v>
      </c>
      <c r="V94">
        <v>0.01</v>
      </c>
      <c r="W94" t="s">
        <v>143</v>
      </c>
      <c r="X94">
        <v>19.922999999999998</v>
      </c>
      <c r="Y94" t="s">
        <v>144</v>
      </c>
      <c r="Z94">
        <v>0.01</v>
      </c>
      <c r="AA94" t="s">
        <v>145</v>
      </c>
      <c r="AB94">
        <v>88.222999999999999</v>
      </c>
    </row>
    <row r="95" spans="1:28" x14ac:dyDescent="0.3">
      <c r="A95" s="1">
        <v>41373</v>
      </c>
      <c r="B95" s="2" t="s">
        <v>482</v>
      </c>
      <c r="C95" t="s">
        <v>134</v>
      </c>
      <c r="D95" t="s">
        <v>0</v>
      </c>
      <c r="E95" t="s">
        <v>135</v>
      </c>
      <c r="F95">
        <v>0</v>
      </c>
      <c r="G95" t="s">
        <v>136</v>
      </c>
      <c r="H95">
        <v>100</v>
      </c>
      <c r="I95" t="s">
        <v>137</v>
      </c>
      <c r="J95">
        <v>0.63992000000000004</v>
      </c>
      <c r="K95" t="s">
        <v>138</v>
      </c>
      <c r="L95">
        <v>0.63992000000000004</v>
      </c>
      <c r="M95" t="s">
        <v>1</v>
      </c>
      <c r="N95">
        <v>0</v>
      </c>
      <c r="O95" t="s">
        <v>139</v>
      </c>
      <c r="P95">
        <v>0</v>
      </c>
      <c r="Q95" t="s">
        <v>140</v>
      </c>
      <c r="R95">
        <v>0</v>
      </c>
      <c r="S95" t="s">
        <v>141</v>
      </c>
      <c r="T95">
        <v>0.01</v>
      </c>
      <c r="U95" t="s">
        <v>142</v>
      </c>
      <c r="V95">
        <v>0.01</v>
      </c>
      <c r="W95" t="s">
        <v>143</v>
      </c>
      <c r="X95">
        <v>19.925000000000001</v>
      </c>
      <c r="Y95" t="s">
        <v>144</v>
      </c>
      <c r="Z95">
        <v>0.01</v>
      </c>
      <c r="AA95" t="s">
        <v>145</v>
      </c>
      <c r="AB95">
        <v>88.222999999999999</v>
      </c>
    </row>
    <row r="96" spans="1:28" x14ac:dyDescent="0.3">
      <c r="A96" s="1">
        <v>41373</v>
      </c>
      <c r="B96" s="2" t="s">
        <v>487</v>
      </c>
      <c r="C96" t="s">
        <v>134</v>
      </c>
      <c r="D96" t="s">
        <v>0</v>
      </c>
      <c r="E96" t="s">
        <v>135</v>
      </c>
      <c r="F96">
        <v>0</v>
      </c>
      <c r="G96" t="s">
        <v>136</v>
      </c>
      <c r="H96">
        <v>100</v>
      </c>
      <c r="I96" t="s">
        <v>137</v>
      </c>
      <c r="J96">
        <v>0.63992000000000004</v>
      </c>
      <c r="K96" t="s">
        <v>138</v>
      </c>
      <c r="L96">
        <v>0.63992000000000004</v>
      </c>
      <c r="M96" t="s">
        <v>1</v>
      </c>
      <c r="N96">
        <v>0</v>
      </c>
      <c r="O96" t="s">
        <v>139</v>
      </c>
      <c r="P96">
        <v>0</v>
      </c>
      <c r="Q96" t="s">
        <v>140</v>
      </c>
      <c r="R96">
        <v>0</v>
      </c>
      <c r="S96" t="s">
        <v>141</v>
      </c>
      <c r="T96">
        <v>0.01</v>
      </c>
      <c r="U96" t="s">
        <v>142</v>
      </c>
      <c r="V96">
        <v>0.01</v>
      </c>
      <c r="W96" t="s">
        <v>143</v>
      </c>
      <c r="X96">
        <v>19.927</v>
      </c>
      <c r="Y96" t="s">
        <v>144</v>
      </c>
      <c r="Z96">
        <v>0.01</v>
      </c>
      <c r="AA96" t="s">
        <v>145</v>
      </c>
      <c r="AB96">
        <v>88.222999999999999</v>
      </c>
    </row>
    <row r="97" spans="1:28" x14ac:dyDescent="0.3">
      <c r="A97" s="1">
        <v>41373</v>
      </c>
      <c r="B97" s="2" t="s">
        <v>492</v>
      </c>
      <c r="C97" t="s">
        <v>134</v>
      </c>
      <c r="D97" t="s">
        <v>0</v>
      </c>
      <c r="E97" t="s">
        <v>135</v>
      </c>
      <c r="F97">
        <v>0</v>
      </c>
      <c r="G97" t="s">
        <v>136</v>
      </c>
      <c r="H97">
        <v>100</v>
      </c>
      <c r="I97" t="s">
        <v>137</v>
      </c>
      <c r="J97">
        <v>0.63992000000000004</v>
      </c>
      <c r="K97" t="s">
        <v>138</v>
      </c>
      <c r="L97">
        <v>0.63992000000000004</v>
      </c>
      <c r="M97" t="s">
        <v>1</v>
      </c>
      <c r="N97">
        <v>0</v>
      </c>
      <c r="O97" t="s">
        <v>139</v>
      </c>
      <c r="P97">
        <v>0</v>
      </c>
      <c r="Q97" t="s">
        <v>140</v>
      </c>
      <c r="R97">
        <v>0</v>
      </c>
      <c r="S97" t="s">
        <v>141</v>
      </c>
      <c r="T97">
        <v>0.01</v>
      </c>
      <c r="U97" t="s">
        <v>142</v>
      </c>
      <c r="V97">
        <v>0.01</v>
      </c>
      <c r="W97" t="s">
        <v>143</v>
      </c>
      <c r="X97">
        <v>19.93</v>
      </c>
      <c r="Y97" t="s">
        <v>144</v>
      </c>
      <c r="Z97">
        <v>0.01</v>
      </c>
      <c r="AA97" t="s">
        <v>145</v>
      </c>
      <c r="AB97">
        <v>88.222999999999999</v>
      </c>
    </row>
    <row r="98" spans="1:28" x14ac:dyDescent="0.3">
      <c r="A98" s="1">
        <v>41373</v>
      </c>
      <c r="B98" s="2" t="s">
        <v>497</v>
      </c>
      <c r="C98" t="s">
        <v>134</v>
      </c>
      <c r="D98" t="s">
        <v>0</v>
      </c>
      <c r="E98" t="s">
        <v>135</v>
      </c>
      <c r="F98">
        <v>0</v>
      </c>
      <c r="G98" t="s">
        <v>136</v>
      </c>
      <c r="H98">
        <v>100</v>
      </c>
      <c r="I98" t="s">
        <v>137</v>
      </c>
      <c r="J98">
        <v>0.63992000000000004</v>
      </c>
      <c r="K98" t="s">
        <v>138</v>
      </c>
      <c r="L98">
        <v>0.63992000000000004</v>
      </c>
      <c r="M98" t="s">
        <v>1</v>
      </c>
      <c r="N98">
        <v>0</v>
      </c>
      <c r="O98" t="s">
        <v>139</v>
      </c>
      <c r="P98">
        <v>0</v>
      </c>
      <c r="Q98" t="s">
        <v>140</v>
      </c>
      <c r="R98">
        <v>0</v>
      </c>
      <c r="S98" t="s">
        <v>141</v>
      </c>
      <c r="T98">
        <v>0.01</v>
      </c>
      <c r="U98" t="s">
        <v>142</v>
      </c>
      <c r="V98">
        <v>0.01</v>
      </c>
      <c r="W98" t="s">
        <v>143</v>
      </c>
      <c r="X98">
        <v>19.931999999999999</v>
      </c>
      <c r="Y98" t="s">
        <v>144</v>
      </c>
      <c r="Z98">
        <v>0.01</v>
      </c>
      <c r="AA98" t="s">
        <v>145</v>
      </c>
      <c r="AB98">
        <v>88.222999999999999</v>
      </c>
    </row>
    <row r="99" spans="1:28" x14ac:dyDescent="0.3">
      <c r="A99" s="1">
        <v>41373</v>
      </c>
      <c r="B99" s="2" t="s">
        <v>502</v>
      </c>
      <c r="C99" t="s">
        <v>134</v>
      </c>
      <c r="D99" t="s">
        <v>0</v>
      </c>
      <c r="E99" t="s">
        <v>135</v>
      </c>
      <c r="F99">
        <v>0</v>
      </c>
      <c r="G99" t="s">
        <v>136</v>
      </c>
      <c r="H99">
        <v>100</v>
      </c>
      <c r="I99" t="s">
        <v>137</v>
      </c>
      <c r="J99">
        <v>0.63992000000000004</v>
      </c>
      <c r="K99" t="s">
        <v>138</v>
      </c>
      <c r="L99">
        <v>0.63992000000000004</v>
      </c>
      <c r="M99" t="s">
        <v>1</v>
      </c>
      <c r="N99">
        <v>0</v>
      </c>
      <c r="O99" t="s">
        <v>139</v>
      </c>
      <c r="P99">
        <v>0</v>
      </c>
      <c r="Q99" t="s">
        <v>140</v>
      </c>
      <c r="R99">
        <v>0</v>
      </c>
      <c r="S99" t="s">
        <v>141</v>
      </c>
      <c r="T99">
        <v>0.01</v>
      </c>
      <c r="U99" t="s">
        <v>142</v>
      </c>
      <c r="V99">
        <v>0.01</v>
      </c>
      <c r="W99" t="s">
        <v>143</v>
      </c>
      <c r="X99">
        <v>19.934999999999999</v>
      </c>
      <c r="Y99" t="s">
        <v>144</v>
      </c>
      <c r="Z99">
        <v>0.01</v>
      </c>
      <c r="AA99" t="s">
        <v>145</v>
      </c>
      <c r="AB99">
        <v>88.224000000000004</v>
      </c>
    </row>
    <row r="100" spans="1:28" x14ac:dyDescent="0.3">
      <c r="A100" s="1">
        <v>41373</v>
      </c>
      <c r="B100" s="2" t="s">
        <v>507</v>
      </c>
      <c r="C100" t="s">
        <v>134</v>
      </c>
      <c r="D100" t="s">
        <v>0</v>
      </c>
      <c r="E100" t="s">
        <v>135</v>
      </c>
      <c r="F100">
        <v>0</v>
      </c>
      <c r="G100" t="s">
        <v>136</v>
      </c>
      <c r="H100">
        <v>100</v>
      </c>
      <c r="I100" t="s">
        <v>137</v>
      </c>
      <c r="J100">
        <v>0.63992000000000004</v>
      </c>
      <c r="K100" t="s">
        <v>138</v>
      </c>
      <c r="L100">
        <v>0.63992000000000004</v>
      </c>
      <c r="M100" t="s">
        <v>1</v>
      </c>
      <c r="N100">
        <v>0</v>
      </c>
      <c r="O100" t="s">
        <v>139</v>
      </c>
      <c r="P100">
        <v>0</v>
      </c>
      <c r="Q100" t="s">
        <v>140</v>
      </c>
      <c r="R100">
        <v>0</v>
      </c>
      <c r="S100" t="s">
        <v>141</v>
      </c>
      <c r="T100">
        <v>0.01</v>
      </c>
      <c r="U100" t="s">
        <v>142</v>
      </c>
      <c r="V100">
        <v>0.01</v>
      </c>
      <c r="W100" t="s">
        <v>143</v>
      </c>
      <c r="X100">
        <v>19.937000000000001</v>
      </c>
      <c r="Y100" t="s">
        <v>144</v>
      </c>
      <c r="Z100">
        <v>0.01</v>
      </c>
      <c r="AA100" t="s">
        <v>145</v>
      </c>
      <c r="AB100">
        <v>88.222999999999999</v>
      </c>
    </row>
    <row r="101" spans="1:28" x14ac:dyDescent="0.3">
      <c r="A101" s="1">
        <v>41373</v>
      </c>
      <c r="B101" s="2" t="s">
        <v>512</v>
      </c>
      <c r="C101" t="s">
        <v>134</v>
      </c>
      <c r="D101" t="s">
        <v>0</v>
      </c>
      <c r="E101" t="s">
        <v>135</v>
      </c>
      <c r="F101">
        <v>0</v>
      </c>
      <c r="G101" t="s">
        <v>136</v>
      </c>
      <c r="H101">
        <v>100</v>
      </c>
      <c r="I101" t="s">
        <v>137</v>
      </c>
      <c r="J101">
        <v>0.63992000000000004</v>
      </c>
      <c r="K101" t="s">
        <v>138</v>
      </c>
      <c r="L101">
        <v>0.63992000000000004</v>
      </c>
      <c r="M101" t="s">
        <v>1</v>
      </c>
      <c r="N101">
        <v>0</v>
      </c>
      <c r="O101" t="s">
        <v>139</v>
      </c>
      <c r="P101">
        <v>0</v>
      </c>
      <c r="Q101" t="s">
        <v>140</v>
      </c>
      <c r="R101">
        <v>0</v>
      </c>
      <c r="S101" t="s">
        <v>141</v>
      </c>
      <c r="T101">
        <v>0.01</v>
      </c>
      <c r="U101" t="s">
        <v>142</v>
      </c>
      <c r="V101">
        <v>0.01</v>
      </c>
      <c r="W101" t="s">
        <v>143</v>
      </c>
      <c r="X101">
        <v>19.937999999999999</v>
      </c>
      <c r="Y101" t="s">
        <v>144</v>
      </c>
      <c r="Z101">
        <v>0.01</v>
      </c>
      <c r="AA101" t="s">
        <v>145</v>
      </c>
      <c r="AB101">
        <v>88.222999999999999</v>
      </c>
    </row>
    <row r="102" spans="1:28" x14ac:dyDescent="0.3">
      <c r="A102" s="1">
        <v>41373</v>
      </c>
      <c r="B102" s="2" t="s">
        <v>517</v>
      </c>
      <c r="C102" t="s">
        <v>134</v>
      </c>
      <c r="D102" t="s">
        <v>0</v>
      </c>
      <c r="E102" t="s">
        <v>135</v>
      </c>
      <c r="F102">
        <v>0</v>
      </c>
      <c r="G102" t="s">
        <v>136</v>
      </c>
      <c r="H102">
        <v>100</v>
      </c>
      <c r="I102" t="s">
        <v>137</v>
      </c>
      <c r="J102">
        <v>0.63992000000000004</v>
      </c>
      <c r="K102" t="s">
        <v>138</v>
      </c>
      <c r="L102">
        <v>0.63992000000000004</v>
      </c>
      <c r="M102" t="s">
        <v>1</v>
      </c>
      <c r="N102">
        <v>0</v>
      </c>
      <c r="O102" t="s">
        <v>139</v>
      </c>
      <c r="P102">
        <v>0</v>
      </c>
      <c r="Q102" t="s">
        <v>140</v>
      </c>
      <c r="R102">
        <v>0</v>
      </c>
      <c r="S102" t="s">
        <v>141</v>
      </c>
      <c r="T102">
        <v>0.01</v>
      </c>
      <c r="U102" t="s">
        <v>142</v>
      </c>
      <c r="V102">
        <v>0.01</v>
      </c>
      <c r="W102" t="s">
        <v>143</v>
      </c>
      <c r="X102">
        <v>19.940000000000001</v>
      </c>
      <c r="Y102" t="s">
        <v>144</v>
      </c>
      <c r="Z102">
        <v>0.01</v>
      </c>
      <c r="AA102" t="s">
        <v>145</v>
      </c>
      <c r="AB102">
        <v>88.222999999999999</v>
      </c>
    </row>
    <row r="103" spans="1:28" x14ac:dyDescent="0.3">
      <c r="A103" s="1">
        <v>41373</v>
      </c>
      <c r="B103" s="2" t="s">
        <v>522</v>
      </c>
      <c r="C103" t="s">
        <v>134</v>
      </c>
      <c r="D103" t="s">
        <v>0</v>
      </c>
      <c r="E103" t="s">
        <v>135</v>
      </c>
      <c r="F103">
        <v>0</v>
      </c>
      <c r="G103" t="s">
        <v>136</v>
      </c>
      <c r="H103">
        <v>100</v>
      </c>
      <c r="I103" t="s">
        <v>137</v>
      </c>
      <c r="J103">
        <v>0.63992000000000004</v>
      </c>
      <c r="K103" t="s">
        <v>138</v>
      </c>
      <c r="L103">
        <v>0.63992000000000004</v>
      </c>
      <c r="M103" t="s">
        <v>1</v>
      </c>
      <c r="N103">
        <v>0</v>
      </c>
      <c r="O103" t="s">
        <v>139</v>
      </c>
      <c r="P103">
        <v>0</v>
      </c>
      <c r="Q103" t="s">
        <v>140</v>
      </c>
      <c r="R103">
        <v>0</v>
      </c>
      <c r="S103" t="s">
        <v>141</v>
      </c>
      <c r="T103">
        <v>0.01</v>
      </c>
      <c r="U103" t="s">
        <v>142</v>
      </c>
      <c r="V103">
        <v>0.01</v>
      </c>
      <c r="W103" t="s">
        <v>143</v>
      </c>
      <c r="X103">
        <v>19.940999999999999</v>
      </c>
      <c r="Y103" t="s">
        <v>144</v>
      </c>
      <c r="Z103">
        <v>0.01</v>
      </c>
      <c r="AA103" t="s">
        <v>145</v>
      </c>
      <c r="AB103">
        <v>88.222999999999999</v>
      </c>
    </row>
    <row r="104" spans="1:28" x14ac:dyDescent="0.3">
      <c r="A104" s="1">
        <v>41373</v>
      </c>
      <c r="B104" s="2" t="s">
        <v>527</v>
      </c>
      <c r="C104" t="s">
        <v>134</v>
      </c>
      <c r="D104" t="s">
        <v>0</v>
      </c>
      <c r="E104" t="s">
        <v>135</v>
      </c>
      <c r="F104">
        <v>0</v>
      </c>
      <c r="G104" t="s">
        <v>136</v>
      </c>
      <c r="H104">
        <v>100</v>
      </c>
      <c r="I104" t="s">
        <v>137</v>
      </c>
      <c r="J104">
        <v>0.63992000000000004</v>
      </c>
      <c r="K104" t="s">
        <v>138</v>
      </c>
      <c r="L104">
        <v>0.63992000000000004</v>
      </c>
      <c r="M104" t="s">
        <v>1</v>
      </c>
      <c r="N104">
        <v>0</v>
      </c>
      <c r="O104" t="s">
        <v>139</v>
      </c>
      <c r="P104">
        <v>0</v>
      </c>
      <c r="Q104" t="s">
        <v>140</v>
      </c>
      <c r="R104">
        <v>0</v>
      </c>
      <c r="S104" t="s">
        <v>141</v>
      </c>
      <c r="T104">
        <v>0.01</v>
      </c>
      <c r="U104" t="s">
        <v>142</v>
      </c>
      <c r="V104">
        <v>0.01</v>
      </c>
      <c r="W104" t="s">
        <v>143</v>
      </c>
      <c r="X104">
        <v>19.940999999999999</v>
      </c>
      <c r="Y104" t="s">
        <v>144</v>
      </c>
      <c r="Z104">
        <v>0.01</v>
      </c>
      <c r="AA104" t="s">
        <v>145</v>
      </c>
      <c r="AB104">
        <v>88.222999999999999</v>
      </c>
    </row>
    <row r="105" spans="1:28" x14ac:dyDescent="0.3">
      <c r="A105" s="1">
        <v>41373</v>
      </c>
      <c r="B105" s="2" t="s">
        <v>532</v>
      </c>
      <c r="C105" t="s">
        <v>134</v>
      </c>
      <c r="D105" t="s">
        <v>0</v>
      </c>
      <c r="E105" t="s">
        <v>135</v>
      </c>
      <c r="F105">
        <v>0</v>
      </c>
      <c r="G105" t="s">
        <v>136</v>
      </c>
      <c r="H105">
        <v>100</v>
      </c>
      <c r="I105" t="s">
        <v>137</v>
      </c>
      <c r="J105">
        <v>0.63992000000000004</v>
      </c>
      <c r="K105" t="s">
        <v>138</v>
      </c>
      <c r="L105">
        <v>0.63992000000000004</v>
      </c>
      <c r="M105" t="s">
        <v>1</v>
      </c>
      <c r="N105">
        <v>0</v>
      </c>
      <c r="O105" t="s">
        <v>139</v>
      </c>
      <c r="P105">
        <v>0</v>
      </c>
      <c r="Q105" t="s">
        <v>140</v>
      </c>
      <c r="R105">
        <v>0</v>
      </c>
      <c r="S105" t="s">
        <v>141</v>
      </c>
      <c r="T105">
        <v>0.01</v>
      </c>
      <c r="U105" t="s">
        <v>142</v>
      </c>
      <c r="V105">
        <v>0.01</v>
      </c>
      <c r="W105" t="s">
        <v>143</v>
      </c>
      <c r="X105">
        <v>19.942</v>
      </c>
      <c r="Y105" t="s">
        <v>144</v>
      </c>
      <c r="Z105">
        <v>0.01</v>
      </c>
      <c r="AA105" t="s">
        <v>145</v>
      </c>
      <c r="AB105">
        <v>88.222999999999999</v>
      </c>
    </row>
    <row r="106" spans="1:28" x14ac:dyDescent="0.3">
      <c r="A106" s="1">
        <v>41373</v>
      </c>
      <c r="B106" s="2" t="s">
        <v>537</v>
      </c>
      <c r="C106" t="s">
        <v>134</v>
      </c>
      <c r="D106" t="s">
        <v>0</v>
      </c>
      <c r="E106" t="s">
        <v>135</v>
      </c>
      <c r="F106">
        <v>0</v>
      </c>
      <c r="G106" t="s">
        <v>136</v>
      </c>
      <c r="H106">
        <v>100</v>
      </c>
      <c r="I106" t="s">
        <v>137</v>
      </c>
      <c r="J106">
        <v>0.63992000000000004</v>
      </c>
      <c r="K106" t="s">
        <v>138</v>
      </c>
      <c r="L106">
        <v>0.63992000000000004</v>
      </c>
      <c r="M106" t="s">
        <v>1</v>
      </c>
      <c r="N106">
        <v>0</v>
      </c>
      <c r="O106" t="s">
        <v>139</v>
      </c>
      <c r="P106">
        <v>0</v>
      </c>
      <c r="Q106" t="s">
        <v>140</v>
      </c>
      <c r="R106">
        <v>0</v>
      </c>
      <c r="S106" t="s">
        <v>141</v>
      </c>
      <c r="T106">
        <v>0.01</v>
      </c>
      <c r="U106" t="s">
        <v>142</v>
      </c>
      <c r="V106">
        <v>0.01</v>
      </c>
      <c r="W106" t="s">
        <v>143</v>
      </c>
      <c r="X106">
        <v>19.942</v>
      </c>
      <c r="Y106" t="s">
        <v>144</v>
      </c>
      <c r="Z106">
        <v>0.01</v>
      </c>
      <c r="AA106" t="s">
        <v>145</v>
      </c>
      <c r="AB106">
        <v>88.222999999999999</v>
      </c>
    </row>
    <row r="107" spans="1:28" x14ac:dyDescent="0.3">
      <c r="A107" s="1">
        <v>41373</v>
      </c>
      <c r="B107" s="2" t="s">
        <v>542</v>
      </c>
      <c r="C107" t="s">
        <v>134</v>
      </c>
      <c r="D107" t="s">
        <v>0</v>
      </c>
      <c r="E107" t="s">
        <v>135</v>
      </c>
      <c r="F107">
        <v>0</v>
      </c>
      <c r="G107" t="s">
        <v>136</v>
      </c>
      <c r="H107">
        <v>100</v>
      </c>
      <c r="I107" t="s">
        <v>137</v>
      </c>
      <c r="J107">
        <v>0.63992000000000004</v>
      </c>
      <c r="K107" t="s">
        <v>138</v>
      </c>
      <c r="L107">
        <v>0.63992000000000004</v>
      </c>
      <c r="M107" t="s">
        <v>1</v>
      </c>
      <c r="N107">
        <v>0</v>
      </c>
      <c r="O107" t="s">
        <v>139</v>
      </c>
      <c r="P107">
        <v>0</v>
      </c>
      <c r="Q107" t="s">
        <v>140</v>
      </c>
      <c r="R107">
        <v>0</v>
      </c>
      <c r="S107" t="s">
        <v>141</v>
      </c>
      <c r="T107">
        <v>0.01</v>
      </c>
      <c r="U107" t="s">
        <v>142</v>
      </c>
      <c r="V107">
        <v>0.01</v>
      </c>
      <c r="W107" t="s">
        <v>143</v>
      </c>
      <c r="X107">
        <v>19.942</v>
      </c>
      <c r="Y107" t="s">
        <v>144</v>
      </c>
      <c r="Z107">
        <v>0.01</v>
      </c>
      <c r="AA107" t="s">
        <v>145</v>
      </c>
      <c r="AB107">
        <v>88.222999999999999</v>
      </c>
    </row>
    <row r="108" spans="1:28" x14ac:dyDescent="0.3">
      <c r="A108" s="1">
        <v>41373</v>
      </c>
      <c r="B108" s="2" t="s">
        <v>547</v>
      </c>
      <c r="C108" t="s">
        <v>134</v>
      </c>
      <c r="D108" t="s">
        <v>0</v>
      </c>
      <c r="E108" t="s">
        <v>135</v>
      </c>
      <c r="F108">
        <v>0</v>
      </c>
      <c r="G108" t="s">
        <v>136</v>
      </c>
      <c r="H108">
        <v>100</v>
      </c>
      <c r="I108" t="s">
        <v>137</v>
      </c>
      <c r="J108">
        <v>0.63992000000000004</v>
      </c>
      <c r="K108" t="s">
        <v>138</v>
      </c>
      <c r="L108">
        <v>0.63992000000000004</v>
      </c>
      <c r="M108" t="s">
        <v>1</v>
      </c>
      <c r="N108">
        <v>0</v>
      </c>
      <c r="O108" t="s">
        <v>139</v>
      </c>
      <c r="P108">
        <v>0</v>
      </c>
      <c r="Q108" t="s">
        <v>140</v>
      </c>
      <c r="R108">
        <v>0</v>
      </c>
      <c r="S108" t="s">
        <v>141</v>
      </c>
      <c r="T108">
        <v>0.01</v>
      </c>
      <c r="U108" t="s">
        <v>142</v>
      </c>
      <c r="V108">
        <v>0.01</v>
      </c>
      <c r="W108" t="s">
        <v>143</v>
      </c>
      <c r="X108">
        <v>19.942</v>
      </c>
      <c r="Y108" t="s">
        <v>144</v>
      </c>
      <c r="Z108">
        <v>0.01</v>
      </c>
      <c r="AA108" t="s">
        <v>145</v>
      </c>
      <c r="AB108">
        <v>98.647999999999996</v>
      </c>
    </row>
    <row r="109" spans="1:28" x14ac:dyDescent="0.3">
      <c r="A109" s="1">
        <v>41373</v>
      </c>
      <c r="B109" s="2" t="s">
        <v>552</v>
      </c>
      <c r="C109" t="s">
        <v>134</v>
      </c>
      <c r="D109" t="s">
        <v>0</v>
      </c>
      <c r="E109" t="s">
        <v>135</v>
      </c>
      <c r="F109">
        <v>0</v>
      </c>
      <c r="G109" t="s">
        <v>136</v>
      </c>
      <c r="H109">
        <v>100</v>
      </c>
      <c r="I109" t="s">
        <v>137</v>
      </c>
      <c r="J109">
        <v>0.63992000000000004</v>
      </c>
      <c r="K109" t="s">
        <v>138</v>
      </c>
      <c r="L109">
        <v>0.63992000000000004</v>
      </c>
      <c r="M109" t="s">
        <v>1</v>
      </c>
      <c r="N109">
        <v>0</v>
      </c>
      <c r="O109" t="s">
        <v>139</v>
      </c>
      <c r="P109">
        <v>0</v>
      </c>
      <c r="Q109" t="s">
        <v>140</v>
      </c>
      <c r="R109">
        <v>0</v>
      </c>
      <c r="S109" t="s">
        <v>141</v>
      </c>
      <c r="T109">
        <v>0.01</v>
      </c>
      <c r="U109" t="s">
        <v>142</v>
      </c>
      <c r="V109">
        <v>0.01</v>
      </c>
      <c r="W109" t="s">
        <v>143</v>
      </c>
      <c r="X109">
        <v>19.942</v>
      </c>
      <c r="Y109" t="s">
        <v>144</v>
      </c>
      <c r="Z109">
        <v>0.01</v>
      </c>
      <c r="AA109" t="s">
        <v>145</v>
      </c>
      <c r="AB109">
        <v>88.222999999999999</v>
      </c>
    </row>
    <row r="110" spans="1:28" x14ac:dyDescent="0.3">
      <c r="A110" s="1">
        <v>41373</v>
      </c>
      <c r="B110" s="2" t="s">
        <v>557</v>
      </c>
      <c r="C110" t="s">
        <v>134</v>
      </c>
      <c r="D110" t="s">
        <v>0</v>
      </c>
      <c r="E110" t="s">
        <v>135</v>
      </c>
      <c r="F110">
        <v>0</v>
      </c>
      <c r="G110" t="s">
        <v>136</v>
      </c>
      <c r="H110">
        <v>100</v>
      </c>
      <c r="I110" t="s">
        <v>137</v>
      </c>
      <c r="J110">
        <v>0.63992000000000004</v>
      </c>
      <c r="K110" t="s">
        <v>138</v>
      </c>
      <c r="L110">
        <v>0.63992000000000004</v>
      </c>
      <c r="M110" t="s">
        <v>1</v>
      </c>
      <c r="N110">
        <v>0</v>
      </c>
      <c r="O110" t="s">
        <v>139</v>
      </c>
      <c r="P110">
        <v>0</v>
      </c>
      <c r="Q110" t="s">
        <v>140</v>
      </c>
      <c r="R110">
        <v>0</v>
      </c>
      <c r="S110" t="s">
        <v>141</v>
      </c>
      <c r="T110">
        <v>0.01</v>
      </c>
      <c r="U110" t="s">
        <v>142</v>
      </c>
      <c r="V110">
        <v>0.01</v>
      </c>
      <c r="W110" t="s">
        <v>143</v>
      </c>
      <c r="X110">
        <v>19.942</v>
      </c>
      <c r="Y110" t="s">
        <v>144</v>
      </c>
      <c r="Z110">
        <v>0.01</v>
      </c>
      <c r="AA110" t="s">
        <v>145</v>
      </c>
      <c r="AB110">
        <v>88.222999999999999</v>
      </c>
    </row>
    <row r="111" spans="1:28" x14ac:dyDescent="0.3">
      <c r="A111" s="1">
        <v>41373</v>
      </c>
      <c r="B111" s="2" t="s">
        <v>562</v>
      </c>
      <c r="C111" t="s">
        <v>134</v>
      </c>
      <c r="D111" t="s">
        <v>0</v>
      </c>
      <c r="E111" t="s">
        <v>135</v>
      </c>
      <c r="F111">
        <v>0</v>
      </c>
      <c r="G111" t="s">
        <v>136</v>
      </c>
      <c r="H111">
        <v>100</v>
      </c>
      <c r="I111" t="s">
        <v>137</v>
      </c>
      <c r="J111">
        <v>0.63992000000000004</v>
      </c>
      <c r="K111" t="s">
        <v>138</v>
      </c>
      <c r="L111">
        <v>0.63992000000000004</v>
      </c>
      <c r="M111" t="s">
        <v>1</v>
      </c>
      <c r="N111">
        <v>0</v>
      </c>
      <c r="O111" t="s">
        <v>139</v>
      </c>
      <c r="P111">
        <v>0</v>
      </c>
      <c r="Q111" t="s">
        <v>140</v>
      </c>
      <c r="R111">
        <v>0</v>
      </c>
      <c r="S111" t="s">
        <v>141</v>
      </c>
      <c r="T111">
        <v>0.01</v>
      </c>
      <c r="U111" t="s">
        <v>142</v>
      </c>
      <c r="V111">
        <v>0.01</v>
      </c>
      <c r="W111" t="s">
        <v>143</v>
      </c>
      <c r="X111">
        <v>19.942</v>
      </c>
      <c r="Y111" t="s">
        <v>144</v>
      </c>
      <c r="Z111">
        <v>0.01</v>
      </c>
      <c r="AA111" t="s">
        <v>145</v>
      </c>
      <c r="AB111">
        <v>88.222999999999999</v>
      </c>
    </row>
    <row r="112" spans="1:28" x14ac:dyDescent="0.3">
      <c r="A112" s="1">
        <v>41373</v>
      </c>
      <c r="B112" s="2" t="s">
        <v>567</v>
      </c>
      <c r="C112" t="s">
        <v>134</v>
      </c>
      <c r="D112" t="s">
        <v>0</v>
      </c>
      <c r="E112" t="s">
        <v>135</v>
      </c>
      <c r="F112">
        <v>0</v>
      </c>
      <c r="G112" t="s">
        <v>136</v>
      </c>
      <c r="H112">
        <v>100</v>
      </c>
      <c r="I112" t="s">
        <v>137</v>
      </c>
      <c r="J112">
        <v>0.63992000000000004</v>
      </c>
      <c r="K112" t="s">
        <v>138</v>
      </c>
      <c r="L112">
        <v>0.63992000000000004</v>
      </c>
      <c r="M112" t="s">
        <v>1</v>
      </c>
      <c r="N112">
        <v>0</v>
      </c>
      <c r="O112" t="s">
        <v>139</v>
      </c>
      <c r="P112">
        <v>0</v>
      </c>
      <c r="Q112" t="s">
        <v>140</v>
      </c>
      <c r="R112">
        <v>0</v>
      </c>
      <c r="S112" t="s">
        <v>141</v>
      </c>
      <c r="T112">
        <v>0.01</v>
      </c>
      <c r="U112" t="s">
        <v>142</v>
      </c>
      <c r="V112">
        <v>0.01</v>
      </c>
      <c r="W112" t="s">
        <v>143</v>
      </c>
      <c r="X112">
        <v>19.942</v>
      </c>
      <c r="Y112" t="s">
        <v>144</v>
      </c>
      <c r="Z112">
        <v>0.01</v>
      </c>
      <c r="AA112" t="s">
        <v>145</v>
      </c>
      <c r="AB112">
        <v>88.222999999999999</v>
      </c>
    </row>
    <row r="113" spans="1:28" x14ac:dyDescent="0.3">
      <c r="A113" s="1">
        <v>41373</v>
      </c>
      <c r="B113" s="2" t="s">
        <v>572</v>
      </c>
      <c r="C113" t="s">
        <v>134</v>
      </c>
      <c r="D113" t="s">
        <v>0</v>
      </c>
      <c r="E113" t="s">
        <v>135</v>
      </c>
      <c r="F113">
        <v>0</v>
      </c>
      <c r="G113" t="s">
        <v>136</v>
      </c>
      <c r="H113">
        <v>100</v>
      </c>
      <c r="I113" t="s">
        <v>137</v>
      </c>
      <c r="J113">
        <v>0.63992000000000004</v>
      </c>
      <c r="K113" t="s">
        <v>138</v>
      </c>
      <c r="L113">
        <v>0.63992000000000004</v>
      </c>
      <c r="M113" t="s">
        <v>1</v>
      </c>
      <c r="N113">
        <v>0</v>
      </c>
      <c r="O113" t="s">
        <v>139</v>
      </c>
      <c r="P113">
        <v>0</v>
      </c>
      <c r="Q113" t="s">
        <v>140</v>
      </c>
      <c r="R113">
        <v>0</v>
      </c>
      <c r="S113" t="s">
        <v>141</v>
      </c>
      <c r="T113">
        <v>0.01</v>
      </c>
      <c r="U113" t="s">
        <v>142</v>
      </c>
      <c r="V113">
        <v>0.01</v>
      </c>
      <c r="W113" t="s">
        <v>143</v>
      </c>
      <c r="X113">
        <v>19.942</v>
      </c>
      <c r="Y113" t="s">
        <v>144</v>
      </c>
      <c r="Z113">
        <v>0.01</v>
      </c>
      <c r="AA113" t="s">
        <v>145</v>
      </c>
      <c r="AB113">
        <v>88.222999999999999</v>
      </c>
    </row>
    <row r="114" spans="1:28" x14ac:dyDescent="0.3">
      <c r="A114" s="1">
        <v>41373</v>
      </c>
      <c r="B114" s="2" t="s">
        <v>577</v>
      </c>
      <c r="C114" t="s">
        <v>134</v>
      </c>
      <c r="D114" t="s">
        <v>0</v>
      </c>
      <c r="E114" t="s">
        <v>135</v>
      </c>
      <c r="F114">
        <v>0</v>
      </c>
      <c r="G114" t="s">
        <v>136</v>
      </c>
      <c r="H114">
        <v>100</v>
      </c>
      <c r="I114" t="s">
        <v>137</v>
      </c>
      <c r="J114">
        <v>0.63992000000000004</v>
      </c>
      <c r="K114" t="s">
        <v>138</v>
      </c>
      <c r="L114">
        <v>0.63992000000000004</v>
      </c>
      <c r="M114" t="s">
        <v>1</v>
      </c>
      <c r="N114">
        <v>0</v>
      </c>
      <c r="O114" t="s">
        <v>139</v>
      </c>
      <c r="P114">
        <v>0</v>
      </c>
      <c r="Q114" t="s">
        <v>140</v>
      </c>
      <c r="R114">
        <v>0</v>
      </c>
      <c r="S114" t="s">
        <v>141</v>
      </c>
      <c r="T114">
        <v>0.01</v>
      </c>
      <c r="U114" t="s">
        <v>142</v>
      </c>
      <c r="V114">
        <v>0.01</v>
      </c>
      <c r="W114" t="s">
        <v>143</v>
      </c>
      <c r="X114">
        <v>19.942</v>
      </c>
      <c r="Y114" t="s">
        <v>144</v>
      </c>
      <c r="Z114">
        <v>0.01</v>
      </c>
      <c r="AA114" t="s">
        <v>145</v>
      </c>
      <c r="AB114">
        <v>88.222999999999999</v>
      </c>
    </row>
    <row r="115" spans="1:28" x14ac:dyDescent="0.3">
      <c r="A115" s="1">
        <v>41373</v>
      </c>
      <c r="B115" s="2" t="s">
        <v>582</v>
      </c>
      <c r="C115" t="s">
        <v>134</v>
      </c>
      <c r="D115" t="s">
        <v>0</v>
      </c>
      <c r="E115" t="s">
        <v>135</v>
      </c>
      <c r="F115">
        <v>0</v>
      </c>
      <c r="G115" t="s">
        <v>136</v>
      </c>
      <c r="H115">
        <v>100</v>
      </c>
      <c r="I115" t="s">
        <v>137</v>
      </c>
      <c r="J115">
        <v>0.63992000000000004</v>
      </c>
      <c r="K115" t="s">
        <v>138</v>
      </c>
      <c r="L115">
        <v>0.63992000000000004</v>
      </c>
      <c r="M115" t="s">
        <v>1</v>
      </c>
      <c r="N115">
        <v>0</v>
      </c>
      <c r="O115" t="s">
        <v>139</v>
      </c>
      <c r="P115">
        <v>0</v>
      </c>
      <c r="Q115" t="s">
        <v>140</v>
      </c>
      <c r="R115">
        <v>0</v>
      </c>
      <c r="S115" t="s">
        <v>141</v>
      </c>
      <c r="T115">
        <v>0.01</v>
      </c>
      <c r="U115" t="s">
        <v>142</v>
      </c>
      <c r="V115">
        <v>0.01</v>
      </c>
      <c r="W115" t="s">
        <v>143</v>
      </c>
      <c r="X115">
        <v>19.942</v>
      </c>
      <c r="Y115" t="s">
        <v>144</v>
      </c>
      <c r="Z115">
        <v>0.01</v>
      </c>
      <c r="AA115" t="s">
        <v>145</v>
      </c>
      <c r="AB115">
        <v>88.222999999999999</v>
      </c>
    </row>
    <row r="116" spans="1:28" x14ac:dyDescent="0.3">
      <c r="A116" s="1">
        <v>41373</v>
      </c>
      <c r="B116" s="2" t="s">
        <v>587</v>
      </c>
      <c r="C116" t="s">
        <v>134</v>
      </c>
      <c r="D116" t="s">
        <v>0</v>
      </c>
      <c r="E116" t="s">
        <v>135</v>
      </c>
      <c r="F116">
        <v>0</v>
      </c>
      <c r="G116" t="s">
        <v>136</v>
      </c>
      <c r="H116">
        <v>100</v>
      </c>
      <c r="I116" t="s">
        <v>137</v>
      </c>
      <c r="J116">
        <v>0.63992000000000004</v>
      </c>
      <c r="K116" t="s">
        <v>138</v>
      </c>
      <c r="L116">
        <v>0.63992000000000004</v>
      </c>
      <c r="M116" t="s">
        <v>1</v>
      </c>
      <c r="N116">
        <v>0</v>
      </c>
      <c r="O116" t="s">
        <v>139</v>
      </c>
      <c r="P116">
        <v>0</v>
      </c>
      <c r="Q116" t="s">
        <v>140</v>
      </c>
      <c r="R116">
        <v>0</v>
      </c>
      <c r="S116" t="s">
        <v>141</v>
      </c>
      <c r="T116">
        <v>0.01</v>
      </c>
      <c r="U116" t="s">
        <v>142</v>
      </c>
      <c r="V116">
        <v>0.01</v>
      </c>
      <c r="W116" t="s">
        <v>143</v>
      </c>
      <c r="X116">
        <v>19.942</v>
      </c>
      <c r="Y116" t="s">
        <v>144</v>
      </c>
      <c r="Z116">
        <v>0.01</v>
      </c>
      <c r="AA116" t="s">
        <v>145</v>
      </c>
      <c r="AB116">
        <v>88.222999999999999</v>
      </c>
    </row>
    <row r="117" spans="1:28" x14ac:dyDescent="0.3">
      <c r="A117" s="1">
        <v>41373</v>
      </c>
      <c r="B117" s="2" t="s">
        <v>592</v>
      </c>
      <c r="C117" t="s">
        <v>134</v>
      </c>
      <c r="D117" t="s">
        <v>0</v>
      </c>
      <c r="E117" t="s">
        <v>135</v>
      </c>
      <c r="F117">
        <v>0</v>
      </c>
      <c r="G117" t="s">
        <v>136</v>
      </c>
      <c r="H117">
        <v>100</v>
      </c>
      <c r="I117" t="s">
        <v>137</v>
      </c>
      <c r="J117">
        <v>0.63992000000000004</v>
      </c>
      <c r="K117" t="s">
        <v>138</v>
      </c>
      <c r="L117">
        <v>0.63992000000000004</v>
      </c>
      <c r="M117" t="s">
        <v>1</v>
      </c>
      <c r="N117">
        <v>0</v>
      </c>
      <c r="O117" t="s">
        <v>139</v>
      </c>
      <c r="P117">
        <v>0</v>
      </c>
      <c r="Q117" t="s">
        <v>140</v>
      </c>
      <c r="R117">
        <v>0</v>
      </c>
      <c r="S117" t="s">
        <v>141</v>
      </c>
      <c r="T117">
        <v>0.01</v>
      </c>
      <c r="U117" t="s">
        <v>142</v>
      </c>
      <c r="V117">
        <v>0.01</v>
      </c>
      <c r="W117" t="s">
        <v>143</v>
      </c>
      <c r="X117">
        <v>19.942</v>
      </c>
      <c r="Y117" t="s">
        <v>144</v>
      </c>
      <c r="Z117">
        <v>0.01</v>
      </c>
      <c r="AA117" t="s">
        <v>145</v>
      </c>
      <c r="AB117">
        <v>88.222999999999999</v>
      </c>
    </row>
    <row r="118" spans="1:28" x14ac:dyDescent="0.3">
      <c r="A118" s="1">
        <v>41373</v>
      </c>
      <c r="B118" s="2" t="s">
        <v>597</v>
      </c>
      <c r="C118" t="s">
        <v>134</v>
      </c>
      <c r="D118" t="s">
        <v>0</v>
      </c>
      <c r="E118" t="s">
        <v>135</v>
      </c>
      <c r="F118">
        <v>0</v>
      </c>
      <c r="G118" t="s">
        <v>136</v>
      </c>
      <c r="H118">
        <v>100</v>
      </c>
      <c r="I118" t="s">
        <v>137</v>
      </c>
      <c r="J118">
        <v>0.63992000000000004</v>
      </c>
      <c r="K118" t="s">
        <v>138</v>
      </c>
      <c r="L118">
        <v>0.63992000000000004</v>
      </c>
      <c r="M118" t="s">
        <v>1</v>
      </c>
      <c r="N118">
        <v>0</v>
      </c>
      <c r="O118" t="s">
        <v>139</v>
      </c>
      <c r="P118">
        <v>0</v>
      </c>
      <c r="Q118" t="s">
        <v>140</v>
      </c>
      <c r="R118">
        <v>0</v>
      </c>
      <c r="S118" t="s">
        <v>141</v>
      </c>
      <c r="T118">
        <v>0.01</v>
      </c>
      <c r="U118" t="s">
        <v>142</v>
      </c>
      <c r="V118">
        <v>0.01</v>
      </c>
      <c r="W118" t="s">
        <v>143</v>
      </c>
      <c r="X118">
        <v>19.942</v>
      </c>
      <c r="Y118" t="s">
        <v>144</v>
      </c>
      <c r="Z118">
        <v>0.01</v>
      </c>
      <c r="AA118" t="s">
        <v>145</v>
      </c>
      <c r="AB118">
        <v>88.222999999999999</v>
      </c>
    </row>
    <row r="119" spans="1:28" x14ac:dyDescent="0.3">
      <c r="A119" s="1">
        <v>41373</v>
      </c>
      <c r="B119" s="2" t="s">
        <v>602</v>
      </c>
      <c r="C119" t="s">
        <v>134</v>
      </c>
      <c r="D119" t="s">
        <v>0</v>
      </c>
      <c r="E119" t="s">
        <v>135</v>
      </c>
      <c r="F119">
        <v>0</v>
      </c>
      <c r="G119" t="s">
        <v>136</v>
      </c>
      <c r="H119">
        <v>100</v>
      </c>
      <c r="I119" t="s">
        <v>137</v>
      </c>
      <c r="J119">
        <v>0.63992000000000004</v>
      </c>
      <c r="K119" t="s">
        <v>138</v>
      </c>
      <c r="L119">
        <v>0.63992000000000004</v>
      </c>
      <c r="M119" t="s">
        <v>1</v>
      </c>
      <c r="N119">
        <v>0</v>
      </c>
      <c r="O119" t="s">
        <v>139</v>
      </c>
      <c r="P119">
        <v>0</v>
      </c>
      <c r="Q119" t="s">
        <v>140</v>
      </c>
      <c r="R119">
        <v>0</v>
      </c>
      <c r="S119" t="s">
        <v>141</v>
      </c>
      <c r="T119">
        <v>0.01</v>
      </c>
      <c r="U119" t="s">
        <v>142</v>
      </c>
      <c r="V119">
        <v>0.01</v>
      </c>
      <c r="W119" t="s">
        <v>143</v>
      </c>
      <c r="X119">
        <v>19.942</v>
      </c>
      <c r="Y119" t="s">
        <v>144</v>
      </c>
      <c r="Z119">
        <v>0.01</v>
      </c>
      <c r="AA119" t="s">
        <v>145</v>
      </c>
      <c r="AB119">
        <v>88.222999999999999</v>
      </c>
    </row>
    <row r="120" spans="1:28" x14ac:dyDescent="0.3">
      <c r="A120" s="1">
        <v>41373</v>
      </c>
      <c r="B120" s="2" t="s">
        <v>607</v>
      </c>
      <c r="C120" t="s">
        <v>134</v>
      </c>
      <c r="D120" t="s">
        <v>0</v>
      </c>
      <c r="E120" t="s">
        <v>135</v>
      </c>
      <c r="F120">
        <v>0</v>
      </c>
      <c r="G120" t="s">
        <v>136</v>
      </c>
      <c r="H120">
        <v>100</v>
      </c>
      <c r="I120" t="s">
        <v>137</v>
      </c>
      <c r="J120">
        <v>0.63992000000000004</v>
      </c>
      <c r="K120" t="s">
        <v>138</v>
      </c>
      <c r="L120">
        <v>0.63992000000000004</v>
      </c>
      <c r="M120" t="s">
        <v>1</v>
      </c>
      <c r="N120">
        <v>0</v>
      </c>
      <c r="O120" t="s">
        <v>139</v>
      </c>
      <c r="P120">
        <v>0</v>
      </c>
      <c r="Q120" t="s">
        <v>140</v>
      </c>
      <c r="R120">
        <v>0</v>
      </c>
      <c r="S120" t="s">
        <v>141</v>
      </c>
      <c r="T120">
        <v>0.01</v>
      </c>
      <c r="U120" t="s">
        <v>142</v>
      </c>
      <c r="V120">
        <v>0.01</v>
      </c>
      <c r="W120" t="s">
        <v>143</v>
      </c>
      <c r="X120">
        <v>19.942</v>
      </c>
      <c r="Y120" t="s">
        <v>144</v>
      </c>
      <c r="Z120">
        <v>0.01</v>
      </c>
      <c r="AA120" t="s">
        <v>145</v>
      </c>
      <c r="AB120">
        <v>88.224000000000004</v>
      </c>
    </row>
    <row r="121" spans="1:28" x14ac:dyDescent="0.3">
      <c r="A121" s="1">
        <v>41373</v>
      </c>
      <c r="B121" s="2" t="s">
        <v>612</v>
      </c>
      <c r="C121" t="s">
        <v>134</v>
      </c>
      <c r="D121" t="s">
        <v>0</v>
      </c>
      <c r="E121" t="s">
        <v>135</v>
      </c>
      <c r="F121">
        <v>0</v>
      </c>
      <c r="G121" t="s">
        <v>136</v>
      </c>
      <c r="H121">
        <v>100</v>
      </c>
      <c r="I121" t="s">
        <v>137</v>
      </c>
      <c r="J121">
        <v>0.63992000000000004</v>
      </c>
      <c r="K121" t="s">
        <v>138</v>
      </c>
      <c r="L121">
        <v>0.63992000000000004</v>
      </c>
      <c r="M121" t="s">
        <v>1</v>
      </c>
      <c r="N121">
        <v>0</v>
      </c>
      <c r="O121" t="s">
        <v>139</v>
      </c>
      <c r="P121">
        <v>0</v>
      </c>
      <c r="Q121" t="s">
        <v>140</v>
      </c>
      <c r="R121">
        <v>0</v>
      </c>
      <c r="S121" t="s">
        <v>141</v>
      </c>
      <c r="T121">
        <v>0.01</v>
      </c>
      <c r="U121" t="s">
        <v>142</v>
      </c>
      <c r="V121">
        <v>0.01</v>
      </c>
      <c r="W121" t="s">
        <v>143</v>
      </c>
      <c r="X121">
        <v>19.942</v>
      </c>
      <c r="Y121" t="s">
        <v>144</v>
      </c>
      <c r="Z121">
        <v>0.01</v>
      </c>
      <c r="AA121" t="s">
        <v>145</v>
      </c>
      <c r="AB121">
        <v>88.222999999999999</v>
      </c>
    </row>
    <row r="122" spans="1:28" x14ac:dyDescent="0.3">
      <c r="A122" s="1">
        <v>41373</v>
      </c>
      <c r="B122" s="2" t="s">
        <v>617</v>
      </c>
      <c r="C122" t="s">
        <v>134</v>
      </c>
      <c r="D122" t="s">
        <v>0</v>
      </c>
      <c r="E122" t="s">
        <v>135</v>
      </c>
      <c r="F122">
        <v>0</v>
      </c>
      <c r="G122" t="s">
        <v>136</v>
      </c>
      <c r="H122">
        <v>100</v>
      </c>
      <c r="I122" t="s">
        <v>137</v>
      </c>
      <c r="J122">
        <v>0.63992000000000004</v>
      </c>
      <c r="K122" t="s">
        <v>138</v>
      </c>
      <c r="L122">
        <v>0.63992000000000004</v>
      </c>
      <c r="M122" t="s">
        <v>1</v>
      </c>
      <c r="N122">
        <v>0</v>
      </c>
      <c r="O122" t="s">
        <v>139</v>
      </c>
      <c r="P122">
        <v>0</v>
      </c>
      <c r="Q122" t="s">
        <v>140</v>
      </c>
      <c r="R122">
        <v>0</v>
      </c>
      <c r="S122" t="s">
        <v>141</v>
      </c>
      <c r="T122">
        <v>0.01</v>
      </c>
      <c r="U122" t="s">
        <v>142</v>
      </c>
      <c r="V122">
        <v>0.01</v>
      </c>
      <c r="W122" t="s">
        <v>143</v>
      </c>
      <c r="X122">
        <v>19.942</v>
      </c>
      <c r="Y122" t="s">
        <v>144</v>
      </c>
      <c r="Z122">
        <v>0.01</v>
      </c>
      <c r="AA122" t="s">
        <v>145</v>
      </c>
      <c r="AB122">
        <v>88.222999999999999</v>
      </c>
    </row>
    <row r="123" spans="1:28" x14ac:dyDescent="0.3">
      <c r="A123" s="1">
        <v>41373</v>
      </c>
      <c r="B123" s="2" t="s">
        <v>622</v>
      </c>
      <c r="C123" t="s">
        <v>134</v>
      </c>
      <c r="D123" t="s">
        <v>0</v>
      </c>
      <c r="E123" t="s">
        <v>135</v>
      </c>
      <c r="F123">
        <v>0</v>
      </c>
      <c r="G123" t="s">
        <v>136</v>
      </c>
      <c r="H123">
        <v>100</v>
      </c>
      <c r="I123" t="s">
        <v>137</v>
      </c>
      <c r="J123">
        <v>0.63992000000000004</v>
      </c>
      <c r="K123" t="s">
        <v>138</v>
      </c>
      <c r="L123">
        <v>0.63992000000000004</v>
      </c>
      <c r="M123" t="s">
        <v>1</v>
      </c>
      <c r="N123">
        <v>0</v>
      </c>
      <c r="O123" t="s">
        <v>139</v>
      </c>
      <c r="P123">
        <v>0</v>
      </c>
      <c r="Q123" t="s">
        <v>140</v>
      </c>
      <c r="R123">
        <v>0</v>
      </c>
      <c r="S123" t="s">
        <v>141</v>
      </c>
      <c r="T123">
        <v>0.01</v>
      </c>
      <c r="U123" t="s">
        <v>142</v>
      </c>
      <c r="V123">
        <v>0.01</v>
      </c>
      <c r="W123" t="s">
        <v>143</v>
      </c>
      <c r="X123">
        <v>19.942</v>
      </c>
      <c r="Y123" t="s">
        <v>144</v>
      </c>
      <c r="Z123">
        <v>0.01</v>
      </c>
      <c r="AA123" t="s">
        <v>145</v>
      </c>
      <c r="AB123">
        <v>88.222999999999999</v>
      </c>
    </row>
    <row r="124" spans="1:28" x14ac:dyDescent="0.3">
      <c r="A124" s="1">
        <v>41373</v>
      </c>
      <c r="B124" s="2" t="s">
        <v>627</v>
      </c>
      <c r="C124" t="s">
        <v>134</v>
      </c>
      <c r="D124" t="s">
        <v>0</v>
      </c>
      <c r="E124" t="s">
        <v>135</v>
      </c>
      <c r="F124">
        <v>0</v>
      </c>
      <c r="G124" t="s">
        <v>136</v>
      </c>
      <c r="H124">
        <v>100</v>
      </c>
      <c r="I124" t="s">
        <v>137</v>
      </c>
      <c r="J124">
        <v>0.63992000000000004</v>
      </c>
      <c r="K124" t="s">
        <v>138</v>
      </c>
      <c r="L124">
        <v>0.63992000000000004</v>
      </c>
      <c r="M124" t="s">
        <v>1</v>
      </c>
      <c r="N124">
        <v>0</v>
      </c>
      <c r="O124" t="s">
        <v>139</v>
      </c>
      <c r="P124">
        <v>0</v>
      </c>
      <c r="Q124" t="s">
        <v>140</v>
      </c>
      <c r="R124">
        <v>0</v>
      </c>
      <c r="S124" t="s">
        <v>141</v>
      </c>
      <c r="T124">
        <v>0.01</v>
      </c>
      <c r="U124" t="s">
        <v>142</v>
      </c>
      <c r="V124">
        <v>0.01</v>
      </c>
      <c r="W124" t="s">
        <v>143</v>
      </c>
      <c r="X124">
        <v>19.942</v>
      </c>
      <c r="Y124" t="s">
        <v>144</v>
      </c>
      <c r="Z124">
        <v>0.01</v>
      </c>
      <c r="AA124" t="s">
        <v>145</v>
      </c>
      <c r="AB124">
        <v>88.224000000000004</v>
      </c>
    </row>
    <row r="125" spans="1:28" x14ac:dyDescent="0.3">
      <c r="A125" s="1">
        <v>41373</v>
      </c>
      <c r="B125" s="2" t="s">
        <v>632</v>
      </c>
      <c r="C125" t="s">
        <v>134</v>
      </c>
      <c r="D125" t="s">
        <v>0</v>
      </c>
      <c r="E125" t="s">
        <v>135</v>
      </c>
      <c r="F125">
        <v>0</v>
      </c>
      <c r="G125" t="s">
        <v>136</v>
      </c>
      <c r="H125">
        <v>100</v>
      </c>
      <c r="I125" t="s">
        <v>137</v>
      </c>
      <c r="J125">
        <v>0.63992000000000004</v>
      </c>
      <c r="K125" t="s">
        <v>138</v>
      </c>
      <c r="L125">
        <v>0.63992000000000004</v>
      </c>
      <c r="M125" t="s">
        <v>1</v>
      </c>
      <c r="N125">
        <v>0</v>
      </c>
      <c r="O125" t="s">
        <v>139</v>
      </c>
      <c r="P125">
        <v>0</v>
      </c>
      <c r="Q125" t="s">
        <v>140</v>
      </c>
      <c r="R125">
        <v>0</v>
      </c>
      <c r="S125" t="s">
        <v>141</v>
      </c>
      <c r="T125">
        <v>0.01</v>
      </c>
      <c r="U125" t="s">
        <v>142</v>
      </c>
      <c r="V125">
        <v>0.01</v>
      </c>
      <c r="W125" t="s">
        <v>143</v>
      </c>
      <c r="X125">
        <v>19.942</v>
      </c>
      <c r="Y125" t="s">
        <v>144</v>
      </c>
      <c r="Z125">
        <v>0.01</v>
      </c>
      <c r="AA125" t="s">
        <v>145</v>
      </c>
      <c r="AB125">
        <v>88.222999999999999</v>
      </c>
    </row>
    <row r="126" spans="1:28" x14ac:dyDescent="0.3">
      <c r="A126" s="1">
        <v>41373</v>
      </c>
      <c r="B126" s="2" t="s">
        <v>637</v>
      </c>
      <c r="C126" t="s">
        <v>134</v>
      </c>
      <c r="D126" t="s">
        <v>0</v>
      </c>
      <c r="E126" t="s">
        <v>135</v>
      </c>
      <c r="F126">
        <v>0</v>
      </c>
      <c r="G126" t="s">
        <v>136</v>
      </c>
      <c r="H126">
        <v>100</v>
      </c>
      <c r="I126" t="s">
        <v>137</v>
      </c>
      <c r="J126">
        <v>0.63992000000000004</v>
      </c>
      <c r="K126" t="s">
        <v>138</v>
      </c>
      <c r="L126">
        <v>0.63992000000000004</v>
      </c>
      <c r="M126" t="s">
        <v>1</v>
      </c>
      <c r="N126">
        <v>0</v>
      </c>
      <c r="O126" t="s">
        <v>139</v>
      </c>
      <c r="P126">
        <v>0</v>
      </c>
      <c r="Q126" t="s">
        <v>140</v>
      </c>
      <c r="R126">
        <v>0</v>
      </c>
      <c r="S126" t="s">
        <v>141</v>
      </c>
      <c r="T126">
        <v>0.01</v>
      </c>
      <c r="U126" t="s">
        <v>142</v>
      </c>
      <c r="V126">
        <v>0.01</v>
      </c>
      <c r="W126" t="s">
        <v>143</v>
      </c>
      <c r="X126">
        <v>19.942</v>
      </c>
      <c r="Y126" t="s">
        <v>144</v>
      </c>
      <c r="Z126">
        <v>0.01</v>
      </c>
      <c r="AA126" t="s">
        <v>145</v>
      </c>
      <c r="AB126">
        <v>88.222999999999999</v>
      </c>
    </row>
    <row r="127" spans="1:28" x14ac:dyDescent="0.3">
      <c r="A127" s="1">
        <v>41373</v>
      </c>
      <c r="B127" s="2" t="s">
        <v>642</v>
      </c>
      <c r="C127" t="s">
        <v>134</v>
      </c>
      <c r="D127" t="s">
        <v>0</v>
      </c>
      <c r="E127" t="s">
        <v>135</v>
      </c>
      <c r="F127">
        <v>0</v>
      </c>
      <c r="G127" t="s">
        <v>136</v>
      </c>
      <c r="H127">
        <v>100</v>
      </c>
      <c r="I127" t="s">
        <v>137</v>
      </c>
      <c r="J127">
        <v>0.63992000000000004</v>
      </c>
      <c r="K127" t="s">
        <v>138</v>
      </c>
      <c r="L127">
        <v>0.63992000000000004</v>
      </c>
      <c r="M127" t="s">
        <v>1</v>
      </c>
      <c r="N127">
        <v>0</v>
      </c>
      <c r="O127" t="s">
        <v>139</v>
      </c>
      <c r="P127">
        <v>0</v>
      </c>
      <c r="Q127" t="s">
        <v>140</v>
      </c>
      <c r="R127">
        <v>0</v>
      </c>
      <c r="S127" t="s">
        <v>141</v>
      </c>
      <c r="T127">
        <v>0.01</v>
      </c>
      <c r="U127" t="s">
        <v>142</v>
      </c>
      <c r="V127">
        <v>0.01</v>
      </c>
      <c r="W127" t="s">
        <v>143</v>
      </c>
      <c r="X127">
        <v>19.942</v>
      </c>
      <c r="Y127" t="s">
        <v>144</v>
      </c>
      <c r="Z127">
        <v>0.01</v>
      </c>
      <c r="AA127" t="s">
        <v>145</v>
      </c>
      <c r="AB127">
        <v>88.222999999999999</v>
      </c>
    </row>
    <row r="128" spans="1:28" x14ac:dyDescent="0.3">
      <c r="A128" s="1">
        <v>41373</v>
      </c>
      <c r="B128" s="2" t="s">
        <v>647</v>
      </c>
      <c r="C128" t="s">
        <v>134</v>
      </c>
      <c r="D128" t="s">
        <v>0</v>
      </c>
      <c r="E128" t="s">
        <v>135</v>
      </c>
      <c r="F128">
        <v>0</v>
      </c>
      <c r="G128" t="s">
        <v>136</v>
      </c>
      <c r="H128">
        <v>100</v>
      </c>
      <c r="I128" t="s">
        <v>137</v>
      </c>
      <c r="J128">
        <v>0.63992000000000004</v>
      </c>
      <c r="K128" t="s">
        <v>138</v>
      </c>
      <c r="L128">
        <v>0.63992000000000004</v>
      </c>
      <c r="M128" t="s">
        <v>1</v>
      </c>
      <c r="N128">
        <v>0</v>
      </c>
      <c r="O128" t="s">
        <v>139</v>
      </c>
      <c r="P128">
        <v>0</v>
      </c>
      <c r="Q128" t="s">
        <v>140</v>
      </c>
      <c r="R128">
        <v>0</v>
      </c>
      <c r="S128" t="s">
        <v>141</v>
      </c>
      <c r="T128">
        <v>0.01</v>
      </c>
      <c r="U128" t="s">
        <v>142</v>
      </c>
      <c r="V128">
        <v>0.01</v>
      </c>
      <c r="W128" t="s">
        <v>143</v>
      </c>
      <c r="X128">
        <v>19.942</v>
      </c>
      <c r="Y128" t="s">
        <v>144</v>
      </c>
      <c r="Z128">
        <v>0.01</v>
      </c>
      <c r="AA128" t="s">
        <v>145</v>
      </c>
      <c r="AB128">
        <v>88.222999999999999</v>
      </c>
    </row>
    <row r="129" spans="1:28" x14ac:dyDescent="0.3">
      <c r="A129" s="1">
        <v>41373</v>
      </c>
      <c r="B129" s="2" t="s">
        <v>652</v>
      </c>
      <c r="C129" t="s">
        <v>134</v>
      </c>
      <c r="D129" t="s">
        <v>0</v>
      </c>
      <c r="E129" t="s">
        <v>135</v>
      </c>
      <c r="F129">
        <v>0</v>
      </c>
      <c r="G129" t="s">
        <v>136</v>
      </c>
      <c r="H129">
        <v>100</v>
      </c>
      <c r="I129" t="s">
        <v>137</v>
      </c>
      <c r="J129">
        <v>0.63992000000000004</v>
      </c>
      <c r="K129" t="s">
        <v>138</v>
      </c>
      <c r="L129">
        <v>0.63992000000000004</v>
      </c>
      <c r="M129" t="s">
        <v>1</v>
      </c>
      <c r="N129">
        <v>0</v>
      </c>
      <c r="O129" t="s">
        <v>139</v>
      </c>
      <c r="P129">
        <v>0</v>
      </c>
      <c r="Q129" t="s">
        <v>140</v>
      </c>
      <c r="R129">
        <v>0</v>
      </c>
      <c r="S129" t="s">
        <v>141</v>
      </c>
      <c r="T129">
        <v>0.01</v>
      </c>
      <c r="U129" t="s">
        <v>142</v>
      </c>
      <c r="V129">
        <v>0.01</v>
      </c>
      <c r="W129" t="s">
        <v>143</v>
      </c>
      <c r="X129">
        <v>19.942</v>
      </c>
      <c r="Y129" t="s">
        <v>144</v>
      </c>
      <c r="Z129">
        <v>0.01</v>
      </c>
      <c r="AA129" t="s">
        <v>145</v>
      </c>
      <c r="AB129">
        <v>88.222999999999999</v>
      </c>
    </row>
    <row r="130" spans="1:28" x14ac:dyDescent="0.3">
      <c r="A130" s="1">
        <v>41373</v>
      </c>
      <c r="B130" s="2" t="s">
        <v>657</v>
      </c>
      <c r="C130" t="s">
        <v>134</v>
      </c>
      <c r="D130" t="s">
        <v>0</v>
      </c>
      <c r="E130" t="s">
        <v>135</v>
      </c>
      <c r="F130">
        <v>0</v>
      </c>
      <c r="G130" t="s">
        <v>136</v>
      </c>
      <c r="H130">
        <v>100</v>
      </c>
      <c r="I130" t="s">
        <v>137</v>
      </c>
      <c r="J130">
        <v>0.63992000000000004</v>
      </c>
      <c r="K130" t="s">
        <v>138</v>
      </c>
      <c r="L130">
        <v>0.63992000000000004</v>
      </c>
      <c r="M130" t="s">
        <v>1</v>
      </c>
      <c r="N130">
        <v>0</v>
      </c>
      <c r="O130" t="s">
        <v>139</v>
      </c>
      <c r="P130">
        <v>0</v>
      </c>
      <c r="Q130" t="s">
        <v>140</v>
      </c>
      <c r="R130">
        <v>0</v>
      </c>
      <c r="S130" t="s">
        <v>141</v>
      </c>
      <c r="T130">
        <v>0.01</v>
      </c>
      <c r="U130" t="s">
        <v>142</v>
      </c>
      <c r="V130">
        <v>0.01</v>
      </c>
      <c r="W130" t="s">
        <v>143</v>
      </c>
      <c r="X130">
        <v>19.942</v>
      </c>
      <c r="Y130" t="s">
        <v>144</v>
      </c>
      <c r="Z130">
        <v>0.01</v>
      </c>
      <c r="AA130" t="s">
        <v>145</v>
      </c>
      <c r="AB130">
        <v>98.647999999999996</v>
      </c>
    </row>
    <row r="131" spans="1:28" x14ac:dyDescent="0.3">
      <c r="A131" s="1">
        <v>41373</v>
      </c>
      <c r="B131" s="2" t="s">
        <v>662</v>
      </c>
      <c r="C131" t="s">
        <v>134</v>
      </c>
      <c r="D131" t="s">
        <v>0</v>
      </c>
      <c r="E131" t="s">
        <v>135</v>
      </c>
      <c r="F131">
        <v>0</v>
      </c>
      <c r="G131" t="s">
        <v>136</v>
      </c>
      <c r="H131">
        <v>100</v>
      </c>
      <c r="I131" t="s">
        <v>137</v>
      </c>
      <c r="J131">
        <v>0.63992000000000004</v>
      </c>
      <c r="K131" t="s">
        <v>138</v>
      </c>
      <c r="L131">
        <v>0.63992000000000004</v>
      </c>
      <c r="M131" t="s">
        <v>1</v>
      </c>
      <c r="N131">
        <v>0</v>
      </c>
      <c r="O131" t="s">
        <v>139</v>
      </c>
      <c r="P131">
        <v>0</v>
      </c>
      <c r="Q131" t="s">
        <v>140</v>
      </c>
      <c r="R131">
        <v>0</v>
      </c>
      <c r="S131" t="s">
        <v>141</v>
      </c>
      <c r="T131">
        <v>0.01</v>
      </c>
      <c r="U131" t="s">
        <v>142</v>
      </c>
      <c r="V131">
        <v>0.01</v>
      </c>
      <c r="W131" t="s">
        <v>143</v>
      </c>
      <c r="X131">
        <v>19.942</v>
      </c>
      <c r="Y131" t="s">
        <v>144</v>
      </c>
      <c r="Z131">
        <v>0.01</v>
      </c>
      <c r="AA131" t="s">
        <v>145</v>
      </c>
      <c r="AB131">
        <v>88.222999999999999</v>
      </c>
    </row>
    <row r="132" spans="1:28" x14ac:dyDescent="0.3">
      <c r="A132" s="1">
        <v>41373</v>
      </c>
      <c r="B132" s="2" t="s">
        <v>667</v>
      </c>
      <c r="C132" t="s">
        <v>134</v>
      </c>
      <c r="D132" t="s">
        <v>0</v>
      </c>
      <c r="E132" t="s">
        <v>135</v>
      </c>
      <c r="F132">
        <v>0</v>
      </c>
      <c r="G132" t="s">
        <v>136</v>
      </c>
      <c r="H132">
        <v>100</v>
      </c>
      <c r="I132" t="s">
        <v>137</v>
      </c>
      <c r="J132">
        <v>0.63992000000000004</v>
      </c>
      <c r="K132" t="s">
        <v>138</v>
      </c>
      <c r="L132">
        <v>0.63992000000000004</v>
      </c>
      <c r="M132" t="s">
        <v>1</v>
      </c>
      <c r="N132">
        <v>0</v>
      </c>
      <c r="O132" t="s">
        <v>139</v>
      </c>
      <c r="P132">
        <v>0</v>
      </c>
      <c r="Q132" t="s">
        <v>140</v>
      </c>
      <c r="R132">
        <v>0</v>
      </c>
      <c r="S132" t="s">
        <v>141</v>
      </c>
      <c r="T132">
        <v>0.01</v>
      </c>
      <c r="U132" t="s">
        <v>142</v>
      </c>
      <c r="V132">
        <v>0.01</v>
      </c>
      <c r="W132" t="s">
        <v>143</v>
      </c>
      <c r="X132">
        <v>19.942</v>
      </c>
      <c r="Y132" t="s">
        <v>144</v>
      </c>
      <c r="Z132">
        <v>0.01</v>
      </c>
      <c r="AA132" t="s">
        <v>145</v>
      </c>
      <c r="AB132">
        <v>88.222999999999999</v>
      </c>
    </row>
    <row r="133" spans="1:28" x14ac:dyDescent="0.3">
      <c r="A133" s="1">
        <v>41373</v>
      </c>
      <c r="B133" s="2" t="s">
        <v>672</v>
      </c>
      <c r="C133" t="s">
        <v>134</v>
      </c>
      <c r="D133" t="s">
        <v>0</v>
      </c>
      <c r="E133" t="s">
        <v>135</v>
      </c>
      <c r="F133">
        <v>0</v>
      </c>
      <c r="G133" t="s">
        <v>136</v>
      </c>
      <c r="H133">
        <v>100</v>
      </c>
      <c r="I133" t="s">
        <v>137</v>
      </c>
      <c r="J133">
        <v>0.63992000000000004</v>
      </c>
      <c r="K133" t="s">
        <v>138</v>
      </c>
      <c r="L133">
        <v>0.63992000000000004</v>
      </c>
      <c r="M133" t="s">
        <v>1</v>
      </c>
      <c r="N133">
        <v>0</v>
      </c>
      <c r="O133" t="s">
        <v>139</v>
      </c>
      <c r="P133">
        <v>0</v>
      </c>
      <c r="Q133" t="s">
        <v>140</v>
      </c>
      <c r="R133">
        <v>0</v>
      </c>
      <c r="S133" t="s">
        <v>141</v>
      </c>
      <c r="T133">
        <v>0.01</v>
      </c>
      <c r="U133" t="s">
        <v>142</v>
      </c>
      <c r="V133">
        <v>0.01</v>
      </c>
      <c r="W133" t="s">
        <v>143</v>
      </c>
      <c r="X133">
        <v>19.942</v>
      </c>
      <c r="Y133" t="s">
        <v>144</v>
      </c>
      <c r="Z133">
        <v>0.01</v>
      </c>
      <c r="AA133" t="s">
        <v>145</v>
      </c>
      <c r="AB133">
        <v>88.222999999999999</v>
      </c>
    </row>
    <row r="134" spans="1:28" x14ac:dyDescent="0.3">
      <c r="A134" s="1">
        <v>41373</v>
      </c>
      <c r="B134" s="2" t="s">
        <v>677</v>
      </c>
      <c r="C134" t="s">
        <v>134</v>
      </c>
      <c r="D134" t="s">
        <v>0</v>
      </c>
      <c r="E134" t="s">
        <v>135</v>
      </c>
      <c r="F134">
        <v>0</v>
      </c>
      <c r="G134" t="s">
        <v>136</v>
      </c>
      <c r="H134">
        <v>100</v>
      </c>
      <c r="I134" t="s">
        <v>137</v>
      </c>
      <c r="J134">
        <v>0.63992000000000004</v>
      </c>
      <c r="K134" t="s">
        <v>138</v>
      </c>
      <c r="L134">
        <v>0.63992000000000004</v>
      </c>
      <c r="M134" t="s">
        <v>1</v>
      </c>
      <c r="N134">
        <v>0</v>
      </c>
      <c r="O134" t="s">
        <v>139</v>
      </c>
      <c r="P134">
        <v>0</v>
      </c>
      <c r="Q134" t="s">
        <v>140</v>
      </c>
      <c r="R134">
        <v>0</v>
      </c>
      <c r="S134" t="s">
        <v>141</v>
      </c>
      <c r="T134">
        <v>0.01</v>
      </c>
      <c r="U134" t="s">
        <v>142</v>
      </c>
      <c r="V134">
        <v>0.01</v>
      </c>
      <c r="W134" t="s">
        <v>143</v>
      </c>
      <c r="X134">
        <v>19.942</v>
      </c>
      <c r="Y134" t="s">
        <v>144</v>
      </c>
      <c r="Z134">
        <v>0.01</v>
      </c>
      <c r="AA134" t="s">
        <v>145</v>
      </c>
      <c r="AB134">
        <v>88.224000000000004</v>
      </c>
    </row>
    <row r="135" spans="1:28" x14ac:dyDescent="0.3">
      <c r="A135" s="1">
        <v>41373</v>
      </c>
      <c r="B135" s="2" t="s">
        <v>682</v>
      </c>
      <c r="C135" t="s">
        <v>134</v>
      </c>
      <c r="D135" t="s">
        <v>0</v>
      </c>
      <c r="E135" t="s">
        <v>135</v>
      </c>
      <c r="F135">
        <v>0</v>
      </c>
      <c r="G135" t="s">
        <v>136</v>
      </c>
      <c r="H135">
        <v>100</v>
      </c>
      <c r="I135" t="s">
        <v>137</v>
      </c>
      <c r="J135">
        <v>0.63992000000000004</v>
      </c>
      <c r="K135" t="s">
        <v>138</v>
      </c>
      <c r="L135">
        <v>0.63992000000000004</v>
      </c>
      <c r="M135" t="s">
        <v>1</v>
      </c>
      <c r="N135">
        <v>0</v>
      </c>
      <c r="O135" t="s">
        <v>139</v>
      </c>
      <c r="P135">
        <v>0</v>
      </c>
      <c r="Q135" t="s">
        <v>140</v>
      </c>
      <c r="R135">
        <v>0</v>
      </c>
      <c r="S135" t="s">
        <v>141</v>
      </c>
      <c r="T135">
        <v>0.01</v>
      </c>
      <c r="U135" t="s">
        <v>142</v>
      </c>
      <c r="V135">
        <v>0.01</v>
      </c>
      <c r="W135" t="s">
        <v>143</v>
      </c>
      <c r="X135">
        <v>19.942</v>
      </c>
      <c r="Y135" t="s">
        <v>144</v>
      </c>
      <c r="Z135">
        <v>0.01</v>
      </c>
      <c r="AA135" t="s">
        <v>145</v>
      </c>
      <c r="AB135">
        <v>88.224000000000004</v>
      </c>
    </row>
    <row r="136" spans="1:28" x14ac:dyDescent="0.3">
      <c r="A136" s="1">
        <v>41373</v>
      </c>
      <c r="B136" s="2" t="s">
        <v>687</v>
      </c>
      <c r="C136" t="s">
        <v>134</v>
      </c>
      <c r="D136" t="s">
        <v>0</v>
      </c>
      <c r="E136" t="s">
        <v>135</v>
      </c>
      <c r="F136">
        <v>0</v>
      </c>
      <c r="G136" t="s">
        <v>136</v>
      </c>
      <c r="H136">
        <v>100</v>
      </c>
      <c r="I136" t="s">
        <v>137</v>
      </c>
      <c r="J136">
        <v>0.63992000000000004</v>
      </c>
      <c r="K136" t="s">
        <v>138</v>
      </c>
      <c r="L136">
        <v>0.63992000000000004</v>
      </c>
      <c r="M136" t="s">
        <v>1</v>
      </c>
      <c r="N136">
        <v>0</v>
      </c>
      <c r="O136" t="s">
        <v>139</v>
      </c>
      <c r="P136">
        <v>0</v>
      </c>
      <c r="Q136" t="s">
        <v>140</v>
      </c>
      <c r="R136">
        <v>0</v>
      </c>
      <c r="S136" t="s">
        <v>141</v>
      </c>
      <c r="T136">
        <v>0.01</v>
      </c>
      <c r="U136" t="s">
        <v>142</v>
      </c>
      <c r="V136">
        <v>0.01</v>
      </c>
      <c r="W136" t="s">
        <v>143</v>
      </c>
      <c r="X136">
        <v>19.942</v>
      </c>
      <c r="Y136" t="s">
        <v>144</v>
      </c>
      <c r="Z136">
        <v>0.01</v>
      </c>
      <c r="AA136" t="s">
        <v>145</v>
      </c>
      <c r="AB136">
        <v>88.222999999999999</v>
      </c>
    </row>
    <row r="137" spans="1:28" x14ac:dyDescent="0.3">
      <c r="A137" s="1">
        <v>41373</v>
      </c>
      <c r="B137" s="2" t="s">
        <v>692</v>
      </c>
      <c r="C137" t="s">
        <v>134</v>
      </c>
      <c r="D137" t="s">
        <v>0</v>
      </c>
      <c r="E137" t="s">
        <v>135</v>
      </c>
      <c r="F137">
        <v>0</v>
      </c>
      <c r="G137" t="s">
        <v>136</v>
      </c>
      <c r="H137">
        <v>100</v>
      </c>
      <c r="I137" t="s">
        <v>137</v>
      </c>
      <c r="J137">
        <v>0.63992000000000004</v>
      </c>
      <c r="K137" t="s">
        <v>138</v>
      </c>
      <c r="L137">
        <v>0.63992000000000004</v>
      </c>
      <c r="M137" t="s">
        <v>1</v>
      </c>
      <c r="N137">
        <v>0</v>
      </c>
      <c r="O137" t="s">
        <v>139</v>
      </c>
      <c r="P137">
        <v>0</v>
      </c>
      <c r="Q137" t="s">
        <v>140</v>
      </c>
      <c r="R137">
        <v>0</v>
      </c>
      <c r="S137" t="s">
        <v>141</v>
      </c>
      <c r="T137">
        <v>0.01</v>
      </c>
      <c r="U137" t="s">
        <v>142</v>
      </c>
      <c r="V137">
        <v>0.01</v>
      </c>
      <c r="W137" t="s">
        <v>143</v>
      </c>
      <c r="X137">
        <v>19.942</v>
      </c>
      <c r="Y137" t="s">
        <v>144</v>
      </c>
      <c r="Z137">
        <v>0.01</v>
      </c>
      <c r="AA137" t="s">
        <v>145</v>
      </c>
      <c r="AB137">
        <v>88.222999999999999</v>
      </c>
    </row>
    <row r="138" spans="1:28" x14ac:dyDescent="0.3">
      <c r="A138" s="1">
        <v>41373</v>
      </c>
      <c r="B138" s="2" t="s">
        <v>697</v>
      </c>
      <c r="C138" t="s">
        <v>134</v>
      </c>
      <c r="D138" t="s">
        <v>0</v>
      </c>
      <c r="E138" t="s">
        <v>135</v>
      </c>
      <c r="F138">
        <v>0</v>
      </c>
      <c r="G138" t="s">
        <v>136</v>
      </c>
      <c r="H138">
        <v>100</v>
      </c>
      <c r="I138" t="s">
        <v>137</v>
      </c>
      <c r="J138">
        <v>0.63992000000000004</v>
      </c>
      <c r="K138" t="s">
        <v>138</v>
      </c>
      <c r="L138">
        <v>0.63992000000000004</v>
      </c>
      <c r="M138" t="s">
        <v>1</v>
      </c>
      <c r="N138">
        <v>0</v>
      </c>
      <c r="O138" t="s">
        <v>139</v>
      </c>
      <c r="P138">
        <v>0</v>
      </c>
      <c r="Q138" t="s">
        <v>140</v>
      </c>
      <c r="R138">
        <v>0</v>
      </c>
      <c r="S138" t="s">
        <v>141</v>
      </c>
      <c r="T138">
        <v>0.01</v>
      </c>
      <c r="U138" t="s">
        <v>142</v>
      </c>
      <c r="V138">
        <v>0.01</v>
      </c>
      <c r="W138" t="s">
        <v>143</v>
      </c>
      <c r="X138">
        <v>19.942</v>
      </c>
      <c r="Y138" t="s">
        <v>144</v>
      </c>
      <c r="Z138">
        <v>0.01</v>
      </c>
      <c r="AA138" t="s">
        <v>145</v>
      </c>
      <c r="AB138">
        <v>88.222999999999999</v>
      </c>
    </row>
    <row r="139" spans="1:28" x14ac:dyDescent="0.3">
      <c r="A139" s="1">
        <v>41373</v>
      </c>
      <c r="B139" s="2" t="s">
        <v>702</v>
      </c>
      <c r="C139" t="s">
        <v>134</v>
      </c>
      <c r="D139" t="s">
        <v>0</v>
      </c>
      <c r="E139" t="s">
        <v>135</v>
      </c>
      <c r="F139">
        <v>0</v>
      </c>
      <c r="G139" t="s">
        <v>136</v>
      </c>
      <c r="H139">
        <v>100</v>
      </c>
      <c r="I139" t="s">
        <v>137</v>
      </c>
      <c r="J139">
        <v>0.63992000000000004</v>
      </c>
      <c r="K139" t="s">
        <v>138</v>
      </c>
      <c r="L139">
        <v>0.63992000000000004</v>
      </c>
      <c r="M139" t="s">
        <v>1</v>
      </c>
      <c r="N139">
        <v>0</v>
      </c>
      <c r="O139" t="s">
        <v>139</v>
      </c>
      <c r="P139">
        <v>0</v>
      </c>
      <c r="Q139" t="s">
        <v>140</v>
      </c>
      <c r="R139">
        <v>0</v>
      </c>
      <c r="S139" t="s">
        <v>141</v>
      </c>
      <c r="T139">
        <v>0.01</v>
      </c>
      <c r="U139" t="s">
        <v>142</v>
      </c>
      <c r="V139">
        <v>0.01</v>
      </c>
      <c r="W139" t="s">
        <v>143</v>
      </c>
      <c r="X139">
        <v>19.942</v>
      </c>
      <c r="Y139" t="s">
        <v>144</v>
      </c>
      <c r="Z139">
        <v>0.01</v>
      </c>
      <c r="AA139" t="s">
        <v>145</v>
      </c>
      <c r="AB139">
        <v>88.222999999999999</v>
      </c>
    </row>
    <row r="140" spans="1:28" x14ac:dyDescent="0.3">
      <c r="A140" s="1">
        <v>41373</v>
      </c>
      <c r="B140" s="2" t="s">
        <v>707</v>
      </c>
      <c r="C140" t="s">
        <v>134</v>
      </c>
      <c r="D140" t="s">
        <v>0</v>
      </c>
      <c r="E140" t="s">
        <v>135</v>
      </c>
      <c r="F140">
        <v>0</v>
      </c>
      <c r="G140" t="s">
        <v>136</v>
      </c>
      <c r="H140">
        <v>100</v>
      </c>
      <c r="I140" t="s">
        <v>137</v>
      </c>
      <c r="J140">
        <v>0.63992000000000004</v>
      </c>
      <c r="K140" t="s">
        <v>138</v>
      </c>
      <c r="L140">
        <v>0.63992000000000004</v>
      </c>
      <c r="M140" t="s">
        <v>1</v>
      </c>
      <c r="N140">
        <v>0</v>
      </c>
      <c r="O140" t="s">
        <v>139</v>
      </c>
      <c r="P140">
        <v>0</v>
      </c>
      <c r="Q140" t="s">
        <v>140</v>
      </c>
      <c r="R140">
        <v>0</v>
      </c>
      <c r="S140" t="s">
        <v>141</v>
      </c>
      <c r="T140">
        <v>0.01</v>
      </c>
      <c r="U140" t="s">
        <v>142</v>
      </c>
      <c r="V140">
        <v>0.01</v>
      </c>
      <c r="W140" t="s">
        <v>143</v>
      </c>
      <c r="X140">
        <v>19.942</v>
      </c>
      <c r="Y140" t="s">
        <v>144</v>
      </c>
      <c r="Z140">
        <v>0.01</v>
      </c>
      <c r="AA140" t="s">
        <v>145</v>
      </c>
      <c r="AB140">
        <v>88.222999999999999</v>
      </c>
    </row>
    <row r="141" spans="1:28" x14ac:dyDescent="0.3">
      <c r="A141" s="1">
        <v>41373</v>
      </c>
      <c r="B141" s="2" t="s">
        <v>712</v>
      </c>
      <c r="C141" t="s">
        <v>134</v>
      </c>
      <c r="D141" t="s">
        <v>0</v>
      </c>
      <c r="E141" t="s">
        <v>135</v>
      </c>
      <c r="F141">
        <v>0</v>
      </c>
      <c r="G141" t="s">
        <v>136</v>
      </c>
      <c r="H141">
        <v>100</v>
      </c>
      <c r="I141" t="s">
        <v>137</v>
      </c>
      <c r="J141">
        <v>0.63992000000000004</v>
      </c>
      <c r="K141" t="s">
        <v>138</v>
      </c>
      <c r="L141">
        <v>0.63992000000000004</v>
      </c>
      <c r="M141" t="s">
        <v>1</v>
      </c>
      <c r="N141">
        <v>0</v>
      </c>
      <c r="O141" t="s">
        <v>139</v>
      </c>
      <c r="P141">
        <v>0</v>
      </c>
      <c r="Q141" t="s">
        <v>140</v>
      </c>
      <c r="R141">
        <v>0</v>
      </c>
      <c r="S141" t="s">
        <v>141</v>
      </c>
      <c r="T141">
        <v>0.01</v>
      </c>
      <c r="U141" t="s">
        <v>142</v>
      </c>
      <c r="V141">
        <v>0.01</v>
      </c>
      <c r="W141" t="s">
        <v>143</v>
      </c>
      <c r="X141">
        <v>19.942</v>
      </c>
      <c r="Y141" t="s">
        <v>144</v>
      </c>
      <c r="Z141">
        <v>0.01</v>
      </c>
      <c r="AA141" t="s">
        <v>145</v>
      </c>
      <c r="AB141">
        <v>88.224000000000004</v>
      </c>
    </row>
    <row r="142" spans="1:28" x14ac:dyDescent="0.3">
      <c r="A142" s="1">
        <v>41373</v>
      </c>
      <c r="B142" s="2" t="s">
        <v>717</v>
      </c>
      <c r="C142" t="s">
        <v>134</v>
      </c>
      <c r="D142" t="s">
        <v>0</v>
      </c>
      <c r="E142" t="s">
        <v>135</v>
      </c>
      <c r="F142">
        <v>0</v>
      </c>
      <c r="G142" t="s">
        <v>136</v>
      </c>
      <c r="H142">
        <v>100</v>
      </c>
      <c r="I142" t="s">
        <v>137</v>
      </c>
      <c r="J142">
        <v>0.63992000000000004</v>
      </c>
      <c r="K142" t="s">
        <v>138</v>
      </c>
      <c r="L142">
        <v>0.63992000000000004</v>
      </c>
      <c r="M142" t="s">
        <v>1</v>
      </c>
      <c r="N142">
        <v>0</v>
      </c>
      <c r="O142" t="s">
        <v>139</v>
      </c>
      <c r="P142">
        <v>0</v>
      </c>
      <c r="Q142" t="s">
        <v>140</v>
      </c>
      <c r="R142">
        <v>0</v>
      </c>
      <c r="S142" t="s">
        <v>141</v>
      </c>
      <c r="T142">
        <v>0.01</v>
      </c>
      <c r="U142" t="s">
        <v>142</v>
      </c>
      <c r="V142">
        <v>0.01</v>
      </c>
      <c r="W142" t="s">
        <v>143</v>
      </c>
      <c r="X142">
        <v>19.942</v>
      </c>
      <c r="Y142" t="s">
        <v>144</v>
      </c>
      <c r="Z142">
        <v>0.01</v>
      </c>
      <c r="AA142" t="s">
        <v>145</v>
      </c>
      <c r="AB142">
        <v>88.224000000000004</v>
      </c>
    </row>
    <row r="143" spans="1:28" x14ac:dyDescent="0.3">
      <c r="A143" s="1">
        <v>41373</v>
      </c>
      <c r="B143" s="2" t="s">
        <v>722</v>
      </c>
      <c r="C143" t="s">
        <v>134</v>
      </c>
      <c r="D143" t="s">
        <v>0</v>
      </c>
      <c r="E143" t="s">
        <v>135</v>
      </c>
      <c r="F143">
        <v>0</v>
      </c>
      <c r="G143" t="s">
        <v>136</v>
      </c>
      <c r="H143">
        <v>100</v>
      </c>
      <c r="I143" t="s">
        <v>137</v>
      </c>
      <c r="J143">
        <v>0.63992000000000004</v>
      </c>
      <c r="K143" t="s">
        <v>138</v>
      </c>
      <c r="L143">
        <v>0.63992000000000004</v>
      </c>
      <c r="M143" t="s">
        <v>1</v>
      </c>
      <c r="N143">
        <v>0</v>
      </c>
      <c r="O143" t="s">
        <v>139</v>
      </c>
      <c r="P143">
        <v>0</v>
      </c>
      <c r="Q143" t="s">
        <v>140</v>
      </c>
      <c r="R143">
        <v>0</v>
      </c>
      <c r="S143" t="s">
        <v>141</v>
      </c>
      <c r="T143">
        <v>0.01</v>
      </c>
      <c r="U143" t="s">
        <v>142</v>
      </c>
      <c r="V143">
        <v>0.01</v>
      </c>
      <c r="W143" t="s">
        <v>143</v>
      </c>
      <c r="X143">
        <v>19.942</v>
      </c>
      <c r="Y143" t="s">
        <v>144</v>
      </c>
      <c r="Z143">
        <v>0.01</v>
      </c>
      <c r="AA143" t="s">
        <v>145</v>
      </c>
      <c r="AB143">
        <v>88.222999999999999</v>
      </c>
    </row>
    <row r="144" spans="1:28" x14ac:dyDescent="0.3">
      <c r="A144" s="1">
        <v>41373</v>
      </c>
      <c r="B144" s="2" t="s">
        <v>727</v>
      </c>
      <c r="C144" t="s">
        <v>134</v>
      </c>
      <c r="D144" t="s">
        <v>0</v>
      </c>
      <c r="E144" t="s">
        <v>135</v>
      </c>
      <c r="F144">
        <v>0</v>
      </c>
      <c r="G144" t="s">
        <v>136</v>
      </c>
      <c r="H144">
        <v>100</v>
      </c>
      <c r="I144" t="s">
        <v>137</v>
      </c>
      <c r="J144">
        <v>0.63992000000000004</v>
      </c>
      <c r="K144" t="s">
        <v>138</v>
      </c>
      <c r="L144">
        <v>0.63992000000000004</v>
      </c>
      <c r="M144" t="s">
        <v>1</v>
      </c>
      <c r="N144">
        <v>0</v>
      </c>
      <c r="O144" t="s">
        <v>139</v>
      </c>
      <c r="P144">
        <v>0</v>
      </c>
      <c r="Q144" t="s">
        <v>140</v>
      </c>
      <c r="R144">
        <v>0</v>
      </c>
      <c r="S144" t="s">
        <v>141</v>
      </c>
      <c r="T144">
        <v>0.01</v>
      </c>
      <c r="U144" t="s">
        <v>142</v>
      </c>
      <c r="V144">
        <v>0.01</v>
      </c>
      <c r="W144" t="s">
        <v>143</v>
      </c>
      <c r="X144">
        <v>19.942</v>
      </c>
      <c r="Y144" t="s">
        <v>144</v>
      </c>
      <c r="Z144">
        <v>0.01</v>
      </c>
      <c r="AA144" t="s">
        <v>145</v>
      </c>
      <c r="AB144">
        <v>88.222999999999999</v>
      </c>
    </row>
    <row r="145" spans="1:28" x14ac:dyDescent="0.3">
      <c r="A145" s="1">
        <v>41373</v>
      </c>
      <c r="B145" s="2" t="s">
        <v>732</v>
      </c>
      <c r="C145" t="s">
        <v>134</v>
      </c>
      <c r="D145" t="s">
        <v>0</v>
      </c>
      <c r="E145" t="s">
        <v>135</v>
      </c>
      <c r="F145">
        <v>0</v>
      </c>
      <c r="G145" t="s">
        <v>136</v>
      </c>
      <c r="H145">
        <v>100</v>
      </c>
      <c r="I145" t="s">
        <v>137</v>
      </c>
      <c r="J145">
        <v>0.63992000000000004</v>
      </c>
      <c r="K145" t="s">
        <v>138</v>
      </c>
      <c r="L145">
        <v>0.63992000000000004</v>
      </c>
      <c r="M145" t="s">
        <v>1</v>
      </c>
      <c r="N145">
        <v>0</v>
      </c>
      <c r="O145" t="s">
        <v>139</v>
      </c>
      <c r="P145">
        <v>0</v>
      </c>
      <c r="Q145" t="s">
        <v>140</v>
      </c>
      <c r="R145">
        <v>0</v>
      </c>
      <c r="S145" t="s">
        <v>141</v>
      </c>
      <c r="T145">
        <v>0.01</v>
      </c>
      <c r="U145" t="s">
        <v>142</v>
      </c>
      <c r="V145">
        <v>0.01</v>
      </c>
      <c r="W145" t="s">
        <v>143</v>
      </c>
      <c r="X145">
        <v>19.942</v>
      </c>
      <c r="Y145" t="s">
        <v>144</v>
      </c>
      <c r="Z145">
        <v>0.01</v>
      </c>
      <c r="AA145" t="s">
        <v>145</v>
      </c>
      <c r="AB145">
        <v>88.224000000000004</v>
      </c>
    </row>
    <row r="146" spans="1:28" x14ac:dyDescent="0.3">
      <c r="A146" s="1">
        <v>41373</v>
      </c>
      <c r="B146" s="2" t="s">
        <v>737</v>
      </c>
      <c r="C146" t="s">
        <v>134</v>
      </c>
      <c r="D146" t="s">
        <v>0</v>
      </c>
      <c r="E146" t="s">
        <v>135</v>
      </c>
      <c r="F146">
        <v>0</v>
      </c>
      <c r="G146" t="s">
        <v>136</v>
      </c>
      <c r="H146">
        <v>100</v>
      </c>
      <c r="I146" t="s">
        <v>137</v>
      </c>
      <c r="J146">
        <v>0.63992000000000004</v>
      </c>
      <c r="K146" t="s">
        <v>138</v>
      </c>
      <c r="L146">
        <v>0.63992000000000004</v>
      </c>
      <c r="M146" t="s">
        <v>1</v>
      </c>
      <c r="N146">
        <v>0</v>
      </c>
      <c r="O146" t="s">
        <v>139</v>
      </c>
      <c r="P146">
        <v>0</v>
      </c>
      <c r="Q146" t="s">
        <v>140</v>
      </c>
      <c r="R146">
        <v>0</v>
      </c>
      <c r="S146" t="s">
        <v>141</v>
      </c>
      <c r="T146">
        <v>0.01</v>
      </c>
      <c r="U146" t="s">
        <v>142</v>
      </c>
      <c r="V146">
        <v>0.01</v>
      </c>
      <c r="W146" t="s">
        <v>143</v>
      </c>
      <c r="X146">
        <v>19.942</v>
      </c>
      <c r="Y146" t="s">
        <v>144</v>
      </c>
      <c r="Z146">
        <v>0.01</v>
      </c>
      <c r="AA146" t="s">
        <v>145</v>
      </c>
      <c r="AB146">
        <v>88.222999999999999</v>
      </c>
    </row>
    <row r="147" spans="1:28" x14ac:dyDescent="0.3">
      <c r="A147" s="1">
        <v>41373</v>
      </c>
      <c r="B147" s="2" t="s">
        <v>742</v>
      </c>
      <c r="C147" t="s">
        <v>134</v>
      </c>
      <c r="D147" t="s">
        <v>0</v>
      </c>
      <c r="E147" t="s">
        <v>135</v>
      </c>
      <c r="F147">
        <v>0</v>
      </c>
      <c r="G147" t="s">
        <v>136</v>
      </c>
      <c r="H147">
        <v>100</v>
      </c>
      <c r="I147" t="s">
        <v>137</v>
      </c>
      <c r="J147">
        <v>0.63992000000000004</v>
      </c>
      <c r="K147" t="s">
        <v>138</v>
      </c>
      <c r="L147">
        <v>0.63992000000000004</v>
      </c>
      <c r="M147" t="s">
        <v>1</v>
      </c>
      <c r="N147">
        <v>0</v>
      </c>
      <c r="O147" t="s">
        <v>139</v>
      </c>
      <c r="P147">
        <v>0</v>
      </c>
      <c r="Q147" t="s">
        <v>140</v>
      </c>
      <c r="R147">
        <v>0</v>
      </c>
      <c r="S147" t="s">
        <v>141</v>
      </c>
      <c r="T147">
        <v>0.01</v>
      </c>
      <c r="U147" t="s">
        <v>142</v>
      </c>
      <c r="V147">
        <v>0.01</v>
      </c>
      <c r="W147" t="s">
        <v>143</v>
      </c>
      <c r="X147">
        <v>19.942</v>
      </c>
      <c r="Y147" t="s">
        <v>144</v>
      </c>
      <c r="Z147">
        <v>0.01</v>
      </c>
      <c r="AA147" t="s">
        <v>145</v>
      </c>
      <c r="AB147">
        <v>88.224000000000004</v>
      </c>
    </row>
    <row r="148" spans="1:28" x14ac:dyDescent="0.3">
      <c r="A148" s="1">
        <v>41373</v>
      </c>
      <c r="B148" s="2" t="s">
        <v>747</v>
      </c>
      <c r="C148" t="s">
        <v>134</v>
      </c>
      <c r="D148" t="s">
        <v>0</v>
      </c>
      <c r="E148" t="s">
        <v>135</v>
      </c>
      <c r="F148">
        <v>0</v>
      </c>
      <c r="G148" t="s">
        <v>136</v>
      </c>
      <c r="H148">
        <v>100</v>
      </c>
      <c r="I148" t="s">
        <v>137</v>
      </c>
      <c r="J148">
        <v>0.63992000000000004</v>
      </c>
      <c r="K148" t="s">
        <v>138</v>
      </c>
      <c r="L148">
        <v>0.63992000000000004</v>
      </c>
      <c r="M148" t="s">
        <v>1</v>
      </c>
      <c r="N148">
        <v>0</v>
      </c>
      <c r="O148" t="s">
        <v>139</v>
      </c>
      <c r="P148">
        <v>0</v>
      </c>
      <c r="Q148" t="s">
        <v>140</v>
      </c>
      <c r="R148">
        <v>0</v>
      </c>
      <c r="S148" t="s">
        <v>141</v>
      </c>
      <c r="T148">
        <v>0.01</v>
      </c>
      <c r="U148" t="s">
        <v>142</v>
      </c>
      <c r="V148">
        <v>0.01</v>
      </c>
      <c r="W148" t="s">
        <v>143</v>
      </c>
      <c r="X148">
        <v>19.942</v>
      </c>
      <c r="Y148" t="s">
        <v>144</v>
      </c>
      <c r="Z148">
        <v>0.01</v>
      </c>
      <c r="AA148" t="s">
        <v>145</v>
      </c>
      <c r="AB148">
        <v>88.222999999999999</v>
      </c>
    </row>
    <row r="149" spans="1:28" x14ac:dyDescent="0.3">
      <c r="A149" s="1">
        <v>41373</v>
      </c>
      <c r="B149" s="2" t="s">
        <v>752</v>
      </c>
      <c r="C149" t="s">
        <v>134</v>
      </c>
      <c r="D149" t="s">
        <v>0</v>
      </c>
      <c r="E149" t="s">
        <v>135</v>
      </c>
      <c r="F149">
        <v>0</v>
      </c>
      <c r="G149" t="s">
        <v>136</v>
      </c>
      <c r="H149">
        <v>100</v>
      </c>
      <c r="I149" t="s">
        <v>137</v>
      </c>
      <c r="J149">
        <v>0.63992000000000004</v>
      </c>
      <c r="K149" t="s">
        <v>138</v>
      </c>
      <c r="L149">
        <v>0.63992000000000004</v>
      </c>
      <c r="M149" t="s">
        <v>1</v>
      </c>
      <c r="N149">
        <v>0</v>
      </c>
      <c r="O149" t="s">
        <v>139</v>
      </c>
      <c r="P149">
        <v>0</v>
      </c>
      <c r="Q149" t="s">
        <v>140</v>
      </c>
      <c r="R149">
        <v>0</v>
      </c>
      <c r="S149" t="s">
        <v>141</v>
      </c>
      <c r="T149">
        <v>0.01</v>
      </c>
      <c r="U149" t="s">
        <v>142</v>
      </c>
      <c r="V149">
        <v>0.01</v>
      </c>
      <c r="W149" t="s">
        <v>143</v>
      </c>
      <c r="X149">
        <v>19.942</v>
      </c>
      <c r="Y149" t="s">
        <v>144</v>
      </c>
      <c r="Z149">
        <v>0.01</v>
      </c>
      <c r="AA149" t="s">
        <v>145</v>
      </c>
      <c r="AB149">
        <v>88.222999999999999</v>
      </c>
    </row>
    <row r="150" spans="1:28" x14ac:dyDescent="0.3">
      <c r="A150" s="1">
        <v>41373</v>
      </c>
      <c r="B150" s="2" t="s">
        <v>757</v>
      </c>
      <c r="C150" t="s">
        <v>134</v>
      </c>
      <c r="D150" t="s">
        <v>0</v>
      </c>
      <c r="E150" t="s">
        <v>135</v>
      </c>
      <c r="F150">
        <v>0</v>
      </c>
      <c r="G150" t="s">
        <v>136</v>
      </c>
      <c r="H150">
        <v>100</v>
      </c>
      <c r="I150" t="s">
        <v>137</v>
      </c>
      <c r="J150">
        <v>0.63992000000000004</v>
      </c>
      <c r="K150" t="s">
        <v>138</v>
      </c>
      <c r="L150">
        <v>0.63992000000000004</v>
      </c>
      <c r="M150" t="s">
        <v>1</v>
      </c>
      <c r="N150">
        <v>0</v>
      </c>
      <c r="O150" t="s">
        <v>139</v>
      </c>
      <c r="P150">
        <v>0</v>
      </c>
      <c r="Q150" t="s">
        <v>140</v>
      </c>
      <c r="R150">
        <v>0</v>
      </c>
      <c r="S150" t="s">
        <v>141</v>
      </c>
      <c r="T150">
        <v>0.01</v>
      </c>
      <c r="U150" t="s">
        <v>142</v>
      </c>
      <c r="V150">
        <v>0.01</v>
      </c>
      <c r="W150" t="s">
        <v>143</v>
      </c>
      <c r="X150">
        <v>19.942</v>
      </c>
      <c r="Y150" t="s">
        <v>144</v>
      </c>
      <c r="Z150">
        <v>0.01</v>
      </c>
      <c r="AA150" t="s">
        <v>145</v>
      </c>
      <c r="AB150">
        <v>88.224000000000004</v>
      </c>
    </row>
    <row r="151" spans="1:28" x14ac:dyDescent="0.3">
      <c r="A151" s="1">
        <v>41373</v>
      </c>
      <c r="B151" s="2" t="s">
        <v>762</v>
      </c>
      <c r="C151" t="s">
        <v>134</v>
      </c>
      <c r="D151" t="s">
        <v>0</v>
      </c>
      <c r="E151" t="s">
        <v>135</v>
      </c>
      <c r="F151">
        <v>0</v>
      </c>
      <c r="G151" t="s">
        <v>136</v>
      </c>
      <c r="H151">
        <v>100</v>
      </c>
      <c r="I151" t="s">
        <v>137</v>
      </c>
      <c r="J151">
        <v>0.63992000000000004</v>
      </c>
      <c r="K151" t="s">
        <v>138</v>
      </c>
      <c r="L151">
        <v>0.63992000000000004</v>
      </c>
      <c r="M151" t="s">
        <v>1</v>
      </c>
      <c r="N151">
        <v>0</v>
      </c>
      <c r="O151" t="s">
        <v>139</v>
      </c>
      <c r="P151">
        <v>0</v>
      </c>
      <c r="Q151" t="s">
        <v>140</v>
      </c>
      <c r="R151">
        <v>0</v>
      </c>
      <c r="S151" t="s">
        <v>141</v>
      </c>
      <c r="T151">
        <v>0.01</v>
      </c>
      <c r="U151" t="s">
        <v>142</v>
      </c>
      <c r="V151">
        <v>0.01</v>
      </c>
      <c r="W151" t="s">
        <v>143</v>
      </c>
      <c r="X151">
        <v>19.942</v>
      </c>
      <c r="Y151" t="s">
        <v>144</v>
      </c>
      <c r="Z151">
        <v>0.01</v>
      </c>
      <c r="AA151" t="s">
        <v>145</v>
      </c>
      <c r="AB151">
        <v>88.222999999999999</v>
      </c>
    </row>
    <row r="152" spans="1:28" x14ac:dyDescent="0.3">
      <c r="A152" s="1">
        <v>41373</v>
      </c>
      <c r="B152" s="2" t="s">
        <v>767</v>
      </c>
      <c r="C152" t="s">
        <v>134</v>
      </c>
      <c r="D152" t="s">
        <v>0</v>
      </c>
      <c r="E152" t="s">
        <v>135</v>
      </c>
      <c r="F152">
        <v>0</v>
      </c>
      <c r="G152" t="s">
        <v>136</v>
      </c>
      <c r="H152">
        <v>100</v>
      </c>
      <c r="I152" t="s">
        <v>137</v>
      </c>
      <c r="J152">
        <v>0.63992000000000004</v>
      </c>
      <c r="K152" t="s">
        <v>138</v>
      </c>
      <c r="L152">
        <v>0.63992000000000004</v>
      </c>
      <c r="M152" t="s">
        <v>1</v>
      </c>
      <c r="N152">
        <v>0</v>
      </c>
      <c r="O152" t="s">
        <v>139</v>
      </c>
      <c r="P152">
        <v>0</v>
      </c>
      <c r="Q152" t="s">
        <v>140</v>
      </c>
      <c r="R152">
        <v>0</v>
      </c>
      <c r="S152" t="s">
        <v>141</v>
      </c>
      <c r="T152">
        <v>0.01</v>
      </c>
      <c r="U152" t="s">
        <v>142</v>
      </c>
      <c r="V152">
        <v>0.01</v>
      </c>
      <c r="W152" t="s">
        <v>143</v>
      </c>
      <c r="X152">
        <v>19.942</v>
      </c>
      <c r="Y152" t="s">
        <v>144</v>
      </c>
      <c r="Z152">
        <v>0.01</v>
      </c>
      <c r="AA152" t="s">
        <v>145</v>
      </c>
      <c r="AB152">
        <v>88.222999999999999</v>
      </c>
    </row>
    <row r="153" spans="1:28" x14ac:dyDescent="0.3">
      <c r="A153" s="1">
        <v>41373</v>
      </c>
      <c r="B153" s="2" t="s">
        <v>772</v>
      </c>
      <c r="C153" t="s">
        <v>134</v>
      </c>
      <c r="D153" t="s">
        <v>0</v>
      </c>
      <c r="E153" t="s">
        <v>135</v>
      </c>
      <c r="F153">
        <v>0</v>
      </c>
      <c r="G153" t="s">
        <v>136</v>
      </c>
      <c r="H153">
        <v>100</v>
      </c>
      <c r="I153" t="s">
        <v>137</v>
      </c>
      <c r="J153">
        <v>0.63992000000000004</v>
      </c>
      <c r="K153" t="s">
        <v>138</v>
      </c>
      <c r="L153">
        <v>0.63992000000000004</v>
      </c>
      <c r="M153" t="s">
        <v>1</v>
      </c>
      <c r="N153">
        <v>0</v>
      </c>
      <c r="O153" t="s">
        <v>139</v>
      </c>
      <c r="P153">
        <v>0</v>
      </c>
      <c r="Q153" t="s">
        <v>140</v>
      </c>
      <c r="R153">
        <v>0</v>
      </c>
      <c r="S153" t="s">
        <v>141</v>
      </c>
      <c r="T153">
        <v>0.01</v>
      </c>
      <c r="U153" t="s">
        <v>142</v>
      </c>
      <c r="V153">
        <v>0.01</v>
      </c>
      <c r="W153" t="s">
        <v>143</v>
      </c>
      <c r="X153">
        <v>19.942</v>
      </c>
      <c r="Y153" t="s">
        <v>144</v>
      </c>
      <c r="Z153">
        <v>0.01</v>
      </c>
      <c r="AA153" t="s">
        <v>145</v>
      </c>
      <c r="AB153">
        <v>88.222999999999999</v>
      </c>
    </row>
    <row r="154" spans="1:28" x14ac:dyDescent="0.3">
      <c r="A154" s="1">
        <v>41373</v>
      </c>
      <c r="B154" s="2" t="s">
        <v>777</v>
      </c>
      <c r="C154" t="s">
        <v>134</v>
      </c>
      <c r="D154" t="s">
        <v>0</v>
      </c>
      <c r="E154" t="s">
        <v>135</v>
      </c>
      <c r="F154">
        <v>0</v>
      </c>
      <c r="G154" t="s">
        <v>136</v>
      </c>
      <c r="H154">
        <v>100</v>
      </c>
      <c r="I154" t="s">
        <v>137</v>
      </c>
      <c r="J154">
        <v>0.63992000000000004</v>
      </c>
      <c r="K154" t="s">
        <v>138</v>
      </c>
      <c r="L154">
        <v>0.63992000000000004</v>
      </c>
      <c r="M154" t="s">
        <v>1</v>
      </c>
      <c r="N154">
        <v>0</v>
      </c>
      <c r="O154" t="s">
        <v>139</v>
      </c>
      <c r="P154">
        <v>0</v>
      </c>
      <c r="Q154" t="s">
        <v>140</v>
      </c>
      <c r="R154">
        <v>0</v>
      </c>
      <c r="S154" t="s">
        <v>141</v>
      </c>
      <c r="T154">
        <v>0.01</v>
      </c>
      <c r="U154" t="s">
        <v>142</v>
      </c>
      <c r="V154">
        <v>0.01</v>
      </c>
      <c r="W154" t="s">
        <v>143</v>
      </c>
      <c r="X154">
        <v>19.942</v>
      </c>
      <c r="Y154" t="s">
        <v>144</v>
      </c>
      <c r="Z154">
        <v>0.01</v>
      </c>
      <c r="AA154" t="s">
        <v>145</v>
      </c>
      <c r="AB154">
        <v>88.222999999999999</v>
      </c>
    </row>
    <row r="155" spans="1:28" x14ac:dyDescent="0.3">
      <c r="A155" s="1">
        <v>41373</v>
      </c>
      <c r="B155" s="2" t="s">
        <v>782</v>
      </c>
      <c r="C155" t="s">
        <v>134</v>
      </c>
      <c r="D155" t="s">
        <v>0</v>
      </c>
      <c r="E155" t="s">
        <v>135</v>
      </c>
      <c r="F155">
        <v>0</v>
      </c>
      <c r="G155" t="s">
        <v>136</v>
      </c>
      <c r="H155">
        <v>100</v>
      </c>
      <c r="I155" t="s">
        <v>137</v>
      </c>
      <c r="J155">
        <v>0.63344999999999996</v>
      </c>
      <c r="K155" t="s">
        <v>138</v>
      </c>
      <c r="L155">
        <v>0.63992000000000004</v>
      </c>
      <c r="M155" t="s">
        <v>1</v>
      </c>
      <c r="N155">
        <v>-1.2930000000000001E-2</v>
      </c>
      <c r="O155" t="s">
        <v>139</v>
      </c>
      <c r="P155">
        <v>-1E-3</v>
      </c>
      <c r="Q155" t="s">
        <v>140</v>
      </c>
      <c r="R155">
        <v>-1E-3</v>
      </c>
      <c r="S155" t="s">
        <v>141</v>
      </c>
      <c r="T155">
        <v>0.60699999999999998</v>
      </c>
      <c r="U155" t="s">
        <v>142</v>
      </c>
      <c r="V155">
        <v>0.60699999999999998</v>
      </c>
      <c r="W155" t="s">
        <v>143</v>
      </c>
      <c r="X155">
        <v>1213.2629999999999</v>
      </c>
      <c r="Y155" t="s">
        <v>144</v>
      </c>
      <c r="Z155">
        <v>0.01</v>
      </c>
      <c r="AA155" t="s">
        <v>145</v>
      </c>
      <c r="AB155">
        <v>88.224000000000004</v>
      </c>
    </row>
    <row r="156" spans="1:28" x14ac:dyDescent="0.3">
      <c r="A156" s="1">
        <v>41373</v>
      </c>
      <c r="B156" s="2" t="s">
        <v>787</v>
      </c>
      <c r="C156" t="s">
        <v>134</v>
      </c>
      <c r="D156" t="s">
        <v>0</v>
      </c>
      <c r="E156" t="s">
        <v>135</v>
      </c>
      <c r="F156">
        <v>0</v>
      </c>
      <c r="G156" t="s">
        <v>136</v>
      </c>
      <c r="H156">
        <v>100</v>
      </c>
      <c r="I156" t="s">
        <v>137</v>
      </c>
      <c r="J156">
        <v>0.63992000000000004</v>
      </c>
      <c r="K156" t="s">
        <v>138</v>
      </c>
      <c r="L156">
        <v>0.63344999999999996</v>
      </c>
      <c r="M156" t="s">
        <v>1</v>
      </c>
      <c r="N156">
        <v>1.2930000000000001E-2</v>
      </c>
      <c r="O156" t="s">
        <v>139</v>
      </c>
      <c r="P156">
        <v>-1E-3</v>
      </c>
      <c r="Q156" t="s">
        <v>140</v>
      </c>
      <c r="R156">
        <v>0</v>
      </c>
      <c r="S156" t="s">
        <v>141</v>
      </c>
      <c r="T156">
        <v>-6.7000000000000004E-2</v>
      </c>
      <c r="U156" t="s">
        <v>142</v>
      </c>
      <c r="V156">
        <v>-6.7000000000000004E-2</v>
      </c>
      <c r="W156" t="s">
        <v>143</v>
      </c>
      <c r="X156">
        <v>-133.04400000000001</v>
      </c>
      <c r="Y156" t="s">
        <v>144</v>
      </c>
      <c r="Z156">
        <v>0.01</v>
      </c>
      <c r="AA156" t="s">
        <v>145</v>
      </c>
      <c r="AB156">
        <v>88.192999999999998</v>
      </c>
    </row>
    <row r="157" spans="1:28" x14ac:dyDescent="0.3">
      <c r="A157" s="1">
        <v>41373</v>
      </c>
      <c r="B157" s="2" t="s">
        <v>792</v>
      </c>
      <c r="C157" t="s">
        <v>134</v>
      </c>
      <c r="D157" t="s">
        <v>0</v>
      </c>
      <c r="E157" t="s">
        <v>135</v>
      </c>
      <c r="F157">
        <v>0</v>
      </c>
      <c r="G157" t="s">
        <v>136</v>
      </c>
      <c r="H157">
        <v>100</v>
      </c>
      <c r="I157" t="s">
        <v>137</v>
      </c>
      <c r="J157">
        <v>0.63992000000000004</v>
      </c>
      <c r="K157" t="s">
        <v>138</v>
      </c>
      <c r="L157">
        <v>0.63992000000000004</v>
      </c>
      <c r="M157" t="s">
        <v>1</v>
      </c>
      <c r="N157">
        <v>0</v>
      </c>
      <c r="O157" t="s">
        <v>139</v>
      </c>
      <c r="P157">
        <v>0</v>
      </c>
      <c r="Q157" t="s">
        <v>140</v>
      </c>
      <c r="R157">
        <v>0</v>
      </c>
      <c r="S157" t="s">
        <v>141</v>
      </c>
      <c r="T157">
        <v>-7.6999999999999999E-2</v>
      </c>
      <c r="U157" t="s">
        <v>142</v>
      </c>
      <c r="V157">
        <v>-7.6999999999999999E-2</v>
      </c>
      <c r="W157" t="s">
        <v>143</v>
      </c>
      <c r="X157">
        <v>-154.22499999999999</v>
      </c>
      <c r="Y157" t="s">
        <v>144</v>
      </c>
      <c r="Z157">
        <v>0.01</v>
      </c>
      <c r="AA157" t="s">
        <v>145</v>
      </c>
      <c r="AB157">
        <v>88.224000000000004</v>
      </c>
    </row>
    <row r="158" spans="1:28" x14ac:dyDescent="0.3">
      <c r="A158" s="1">
        <v>41373</v>
      </c>
      <c r="B158" s="2" t="s">
        <v>797</v>
      </c>
      <c r="C158" t="s">
        <v>134</v>
      </c>
      <c r="D158" t="s">
        <v>0</v>
      </c>
      <c r="E158" t="s">
        <v>135</v>
      </c>
      <c r="F158">
        <v>0</v>
      </c>
      <c r="G158" t="s">
        <v>136</v>
      </c>
      <c r="H158">
        <v>100</v>
      </c>
      <c r="I158" t="s">
        <v>137</v>
      </c>
      <c r="J158">
        <v>0.63344999999999996</v>
      </c>
      <c r="K158" t="s">
        <v>138</v>
      </c>
      <c r="L158">
        <v>0.63992000000000004</v>
      </c>
      <c r="M158" t="s">
        <v>1</v>
      </c>
      <c r="N158">
        <v>-1.2930000000000001E-2</v>
      </c>
      <c r="O158" t="s">
        <v>139</v>
      </c>
      <c r="P158">
        <v>-1E-3</v>
      </c>
      <c r="Q158" t="s">
        <v>140</v>
      </c>
      <c r="R158">
        <v>-1E-3</v>
      </c>
      <c r="S158" t="s">
        <v>141</v>
      </c>
      <c r="T158">
        <v>0.52</v>
      </c>
      <c r="U158" t="s">
        <v>142</v>
      </c>
      <c r="V158">
        <v>0.52</v>
      </c>
      <c r="W158" t="s">
        <v>143</v>
      </c>
      <c r="X158">
        <v>1039.4590000000001</v>
      </c>
      <c r="Y158" t="s">
        <v>144</v>
      </c>
      <c r="Z158">
        <v>0.01</v>
      </c>
      <c r="AA158" t="s">
        <v>145</v>
      </c>
      <c r="AB158">
        <v>88.224000000000004</v>
      </c>
    </row>
    <row r="159" spans="1:28" x14ac:dyDescent="0.3">
      <c r="A159" s="1">
        <v>41373</v>
      </c>
      <c r="B159" s="2" t="s">
        <v>802</v>
      </c>
      <c r="C159" t="s">
        <v>134</v>
      </c>
      <c r="D159" t="s">
        <v>0</v>
      </c>
      <c r="E159" t="s">
        <v>135</v>
      </c>
      <c r="F159">
        <v>0</v>
      </c>
      <c r="G159" t="s">
        <v>136</v>
      </c>
      <c r="H159">
        <v>100</v>
      </c>
      <c r="I159" t="s">
        <v>137</v>
      </c>
      <c r="J159">
        <v>0.63992000000000004</v>
      </c>
      <c r="K159" t="s">
        <v>138</v>
      </c>
      <c r="L159">
        <v>0.63344999999999996</v>
      </c>
      <c r="M159" t="s">
        <v>1</v>
      </c>
      <c r="N159">
        <v>1.2930000000000001E-2</v>
      </c>
      <c r="O159" t="s">
        <v>139</v>
      </c>
      <c r="P159">
        <v>0</v>
      </c>
      <c r="Q159" t="s">
        <v>140</v>
      </c>
      <c r="R159">
        <v>1E-3</v>
      </c>
      <c r="S159" t="s">
        <v>141</v>
      </c>
      <c r="T159">
        <v>-0.14699999999999999</v>
      </c>
      <c r="U159" t="s">
        <v>142</v>
      </c>
      <c r="V159">
        <v>-0.14699999999999999</v>
      </c>
      <c r="W159" t="s">
        <v>143</v>
      </c>
      <c r="X159">
        <v>-293.255</v>
      </c>
      <c r="Y159" t="s">
        <v>144</v>
      </c>
      <c r="Z159">
        <v>0.01</v>
      </c>
      <c r="AA159" t="s">
        <v>145</v>
      </c>
      <c r="AB159">
        <v>88.224000000000004</v>
      </c>
    </row>
    <row r="160" spans="1:28" x14ac:dyDescent="0.3">
      <c r="A160" s="1">
        <v>41373</v>
      </c>
      <c r="B160" s="2" t="s">
        <v>807</v>
      </c>
      <c r="C160" t="s">
        <v>134</v>
      </c>
      <c r="D160" t="s">
        <v>0</v>
      </c>
      <c r="E160" t="s">
        <v>135</v>
      </c>
      <c r="F160">
        <v>0</v>
      </c>
      <c r="G160" t="s">
        <v>136</v>
      </c>
      <c r="H160">
        <v>100</v>
      </c>
      <c r="I160" t="s">
        <v>137</v>
      </c>
      <c r="J160">
        <v>0.63992000000000004</v>
      </c>
      <c r="K160" t="s">
        <v>138</v>
      </c>
      <c r="L160">
        <v>0.63992000000000004</v>
      </c>
      <c r="M160" t="s">
        <v>1</v>
      </c>
      <c r="N160">
        <v>0</v>
      </c>
      <c r="O160" t="s">
        <v>139</v>
      </c>
      <c r="P160">
        <v>0</v>
      </c>
      <c r="Q160" t="s">
        <v>140</v>
      </c>
      <c r="R160">
        <v>0</v>
      </c>
      <c r="S160" t="s">
        <v>141</v>
      </c>
      <c r="T160">
        <v>-0.14699999999999999</v>
      </c>
      <c r="U160" t="s">
        <v>142</v>
      </c>
      <c r="V160">
        <v>-0.14699999999999999</v>
      </c>
      <c r="W160" t="s">
        <v>143</v>
      </c>
      <c r="X160">
        <v>-293.74700000000001</v>
      </c>
      <c r="Y160" t="s">
        <v>144</v>
      </c>
      <c r="Z160">
        <v>0.01</v>
      </c>
      <c r="AA160" t="s">
        <v>145</v>
      </c>
      <c r="AB160">
        <v>88.224000000000004</v>
      </c>
    </row>
    <row r="161" spans="1:28" x14ac:dyDescent="0.3">
      <c r="A161" s="1">
        <v>41373</v>
      </c>
      <c r="B161" s="2" t="s">
        <v>812</v>
      </c>
      <c r="C161" t="s">
        <v>134</v>
      </c>
      <c r="D161" t="s">
        <v>0</v>
      </c>
      <c r="E161" t="s">
        <v>135</v>
      </c>
      <c r="F161">
        <v>0</v>
      </c>
      <c r="G161" t="s">
        <v>136</v>
      </c>
      <c r="H161">
        <v>100</v>
      </c>
      <c r="I161" t="s">
        <v>137</v>
      </c>
      <c r="J161">
        <v>0.63344999999999996</v>
      </c>
      <c r="K161" t="s">
        <v>138</v>
      </c>
      <c r="L161">
        <v>0.63992000000000004</v>
      </c>
      <c r="M161" t="s">
        <v>1</v>
      </c>
      <c r="N161">
        <v>-1.2930000000000001E-2</v>
      </c>
      <c r="O161" t="s">
        <v>139</v>
      </c>
      <c r="P161">
        <v>-1E-3</v>
      </c>
      <c r="Q161" t="s">
        <v>140</v>
      </c>
      <c r="R161">
        <v>-1E-3</v>
      </c>
      <c r="S161" t="s">
        <v>141</v>
      </c>
      <c r="T161">
        <v>0.46200000000000002</v>
      </c>
      <c r="U161" t="s">
        <v>142</v>
      </c>
      <c r="V161">
        <v>0.46200000000000002</v>
      </c>
      <c r="W161" t="s">
        <v>143</v>
      </c>
      <c r="X161">
        <v>923.40099999999995</v>
      </c>
      <c r="Y161" t="s">
        <v>144</v>
      </c>
      <c r="Z161">
        <v>0.01</v>
      </c>
      <c r="AA161" t="s">
        <v>145</v>
      </c>
      <c r="AB161">
        <v>88.222999999999999</v>
      </c>
    </row>
    <row r="162" spans="1:28" x14ac:dyDescent="0.3">
      <c r="A162" s="1">
        <v>41373</v>
      </c>
      <c r="B162" s="2" t="s">
        <v>817</v>
      </c>
      <c r="C162" t="s">
        <v>134</v>
      </c>
      <c r="D162" t="s">
        <v>0</v>
      </c>
      <c r="E162" t="s">
        <v>135</v>
      </c>
      <c r="F162">
        <v>0</v>
      </c>
      <c r="G162" t="s">
        <v>136</v>
      </c>
      <c r="H162">
        <v>100</v>
      </c>
      <c r="I162" t="s">
        <v>137</v>
      </c>
      <c r="J162">
        <v>0.63992000000000004</v>
      </c>
      <c r="K162" t="s">
        <v>138</v>
      </c>
      <c r="L162">
        <v>0.63344999999999996</v>
      </c>
      <c r="M162" t="s">
        <v>1</v>
      </c>
      <c r="N162">
        <v>1.2930000000000001E-2</v>
      </c>
      <c r="O162" t="s">
        <v>139</v>
      </c>
      <c r="P162">
        <v>0</v>
      </c>
      <c r="Q162" t="s">
        <v>140</v>
      </c>
      <c r="R162">
        <v>1E-3</v>
      </c>
      <c r="S162" t="s">
        <v>141</v>
      </c>
      <c r="T162">
        <v>-0.193</v>
      </c>
      <c r="U162" t="s">
        <v>142</v>
      </c>
      <c r="V162">
        <v>-0.193</v>
      </c>
      <c r="W162" t="s">
        <v>143</v>
      </c>
      <c r="X162">
        <v>-385.94600000000003</v>
      </c>
      <c r="Y162" t="s">
        <v>144</v>
      </c>
      <c r="Z162">
        <v>0.01</v>
      </c>
      <c r="AA162" t="s">
        <v>145</v>
      </c>
      <c r="AB162">
        <v>88.222999999999999</v>
      </c>
    </row>
    <row r="163" spans="1:28" x14ac:dyDescent="0.3">
      <c r="A163" s="1">
        <v>41373</v>
      </c>
      <c r="B163" s="2" t="s">
        <v>822</v>
      </c>
      <c r="C163" t="s">
        <v>134</v>
      </c>
      <c r="D163" t="s">
        <v>0</v>
      </c>
      <c r="E163" t="s">
        <v>135</v>
      </c>
      <c r="F163">
        <v>0</v>
      </c>
      <c r="G163" t="s">
        <v>136</v>
      </c>
      <c r="H163">
        <v>100</v>
      </c>
      <c r="I163" t="s">
        <v>137</v>
      </c>
      <c r="J163">
        <v>0.63992000000000004</v>
      </c>
      <c r="K163" t="s">
        <v>138</v>
      </c>
      <c r="L163">
        <v>0.63992000000000004</v>
      </c>
      <c r="M163" t="s">
        <v>1</v>
      </c>
      <c r="N163">
        <v>0</v>
      </c>
      <c r="O163" t="s">
        <v>139</v>
      </c>
      <c r="P163">
        <v>0</v>
      </c>
      <c r="Q163" t="s">
        <v>140</v>
      </c>
      <c r="R163">
        <v>0</v>
      </c>
      <c r="S163" t="s">
        <v>141</v>
      </c>
      <c r="T163">
        <v>-0.182</v>
      </c>
      <c r="U163" t="s">
        <v>142</v>
      </c>
      <c r="V163">
        <v>-0.182</v>
      </c>
      <c r="W163" t="s">
        <v>143</v>
      </c>
      <c r="X163">
        <v>-364.92899999999997</v>
      </c>
      <c r="Y163" t="s">
        <v>144</v>
      </c>
      <c r="Z163">
        <v>0.01</v>
      </c>
      <c r="AA163" t="s">
        <v>145</v>
      </c>
      <c r="AB163">
        <v>88.224000000000004</v>
      </c>
    </row>
    <row r="164" spans="1:28" x14ac:dyDescent="0.3">
      <c r="A164" s="1">
        <v>41373</v>
      </c>
      <c r="B164" s="2" t="s">
        <v>827</v>
      </c>
      <c r="C164" t="s">
        <v>134</v>
      </c>
      <c r="D164" t="s">
        <v>0</v>
      </c>
      <c r="E164" t="s">
        <v>135</v>
      </c>
      <c r="F164">
        <v>0</v>
      </c>
      <c r="G164" t="s">
        <v>136</v>
      </c>
      <c r="H164">
        <v>100</v>
      </c>
      <c r="I164" t="s">
        <v>137</v>
      </c>
      <c r="J164">
        <v>0.63344999999999996</v>
      </c>
      <c r="K164" t="s">
        <v>138</v>
      </c>
      <c r="L164">
        <v>0.63992000000000004</v>
      </c>
      <c r="M164" t="s">
        <v>1</v>
      </c>
      <c r="N164">
        <v>-1.2930000000000001E-2</v>
      </c>
      <c r="O164" t="s">
        <v>139</v>
      </c>
      <c r="P164">
        <v>-1E-3</v>
      </c>
      <c r="Q164" t="s">
        <v>140</v>
      </c>
      <c r="R164">
        <v>-1E-3</v>
      </c>
      <c r="S164" t="s">
        <v>141</v>
      </c>
      <c r="T164">
        <v>0.435</v>
      </c>
      <c r="U164" t="s">
        <v>142</v>
      </c>
      <c r="V164">
        <v>0.435</v>
      </c>
      <c r="W164" t="s">
        <v>143</v>
      </c>
      <c r="X164">
        <v>870.93200000000002</v>
      </c>
      <c r="Y164" t="s">
        <v>144</v>
      </c>
      <c r="Z164">
        <v>0.01</v>
      </c>
      <c r="AA164" t="s">
        <v>145</v>
      </c>
      <c r="AB164">
        <v>88.224000000000004</v>
      </c>
    </row>
    <row r="165" spans="1:28" x14ac:dyDescent="0.3">
      <c r="A165" s="1">
        <v>41373</v>
      </c>
      <c r="B165" s="2" t="s">
        <v>832</v>
      </c>
      <c r="C165" t="s">
        <v>134</v>
      </c>
      <c r="D165" t="s">
        <v>0</v>
      </c>
      <c r="E165" t="s">
        <v>135</v>
      </c>
      <c r="F165">
        <v>0</v>
      </c>
      <c r="G165" t="s">
        <v>136</v>
      </c>
      <c r="H165">
        <v>100</v>
      </c>
      <c r="I165" t="s">
        <v>137</v>
      </c>
      <c r="J165">
        <v>0.63344999999999996</v>
      </c>
      <c r="K165" t="s">
        <v>138</v>
      </c>
      <c r="L165">
        <v>0.63344999999999996</v>
      </c>
      <c r="M165" t="s">
        <v>1</v>
      </c>
      <c r="N165">
        <v>0</v>
      </c>
      <c r="O165" t="s">
        <v>139</v>
      </c>
      <c r="P165">
        <v>-1E-3</v>
      </c>
      <c r="Q165" t="s">
        <v>140</v>
      </c>
      <c r="R165">
        <v>0</v>
      </c>
      <c r="S165" t="s">
        <v>141</v>
      </c>
      <c r="T165">
        <v>0.38500000000000001</v>
      </c>
      <c r="U165" t="s">
        <v>142</v>
      </c>
      <c r="V165">
        <v>0.38500000000000001</v>
      </c>
      <c r="W165" t="s">
        <v>143</v>
      </c>
      <c r="X165">
        <v>770.45699999999999</v>
      </c>
      <c r="Y165" t="s">
        <v>144</v>
      </c>
      <c r="Z165">
        <v>0.01</v>
      </c>
      <c r="AA165" t="s">
        <v>145</v>
      </c>
      <c r="AB165">
        <v>88.224000000000004</v>
      </c>
    </row>
    <row r="166" spans="1:28" x14ac:dyDescent="0.3">
      <c r="A166" s="1">
        <v>41373</v>
      </c>
      <c r="B166" s="2" t="s">
        <v>837</v>
      </c>
      <c r="C166" t="s">
        <v>134</v>
      </c>
      <c r="D166" t="s">
        <v>0</v>
      </c>
      <c r="E166" t="s">
        <v>135</v>
      </c>
      <c r="F166">
        <v>0</v>
      </c>
      <c r="G166" t="s">
        <v>136</v>
      </c>
      <c r="H166">
        <v>100</v>
      </c>
      <c r="I166" t="s">
        <v>137</v>
      </c>
      <c r="J166">
        <v>0.63344999999999996</v>
      </c>
      <c r="K166" t="s">
        <v>138</v>
      </c>
      <c r="L166">
        <v>0.63344999999999996</v>
      </c>
      <c r="M166" t="s">
        <v>1</v>
      </c>
      <c r="N166">
        <v>0</v>
      </c>
      <c r="O166" t="s">
        <v>139</v>
      </c>
      <c r="P166">
        <v>-1E-3</v>
      </c>
      <c r="Q166" t="s">
        <v>140</v>
      </c>
      <c r="R166">
        <v>0</v>
      </c>
      <c r="S166" t="s">
        <v>141</v>
      </c>
      <c r="T166">
        <v>0.32500000000000001</v>
      </c>
      <c r="U166" t="s">
        <v>142</v>
      </c>
      <c r="V166">
        <v>0.32500000000000001</v>
      </c>
      <c r="W166" t="s">
        <v>143</v>
      </c>
      <c r="X166">
        <v>650.89800000000002</v>
      </c>
      <c r="Y166" t="s">
        <v>144</v>
      </c>
      <c r="Z166">
        <v>0.01</v>
      </c>
      <c r="AA166" t="s">
        <v>145</v>
      </c>
      <c r="AB166">
        <v>88.224000000000004</v>
      </c>
    </row>
    <row r="167" spans="1:28" x14ac:dyDescent="0.3">
      <c r="A167" s="1">
        <v>41373</v>
      </c>
      <c r="B167" s="2" t="s">
        <v>842</v>
      </c>
      <c r="C167" t="s">
        <v>134</v>
      </c>
      <c r="D167" t="s">
        <v>0</v>
      </c>
      <c r="E167" t="s">
        <v>135</v>
      </c>
      <c r="F167">
        <v>0</v>
      </c>
      <c r="G167" t="s">
        <v>136</v>
      </c>
      <c r="H167">
        <v>100</v>
      </c>
      <c r="I167" t="s">
        <v>137</v>
      </c>
      <c r="J167">
        <v>0.63992000000000004</v>
      </c>
      <c r="K167" t="s">
        <v>138</v>
      </c>
      <c r="L167">
        <v>0.63344999999999996</v>
      </c>
      <c r="M167" t="s">
        <v>1</v>
      </c>
      <c r="N167">
        <v>1.2930000000000001E-2</v>
      </c>
      <c r="O167" t="s">
        <v>139</v>
      </c>
      <c r="P167">
        <v>0</v>
      </c>
      <c r="Q167" t="s">
        <v>140</v>
      </c>
      <c r="R167">
        <v>1E-3</v>
      </c>
      <c r="S167" t="s">
        <v>141</v>
      </c>
      <c r="T167">
        <v>-0.33200000000000002</v>
      </c>
      <c r="U167" t="s">
        <v>142</v>
      </c>
      <c r="V167">
        <v>-0.33200000000000002</v>
      </c>
      <c r="W167" t="s">
        <v>143</v>
      </c>
      <c r="X167">
        <v>-664.52800000000002</v>
      </c>
      <c r="Y167" t="s">
        <v>144</v>
      </c>
      <c r="Z167">
        <v>0.01</v>
      </c>
      <c r="AA167" t="s">
        <v>145</v>
      </c>
      <c r="AB167">
        <v>88.224000000000004</v>
      </c>
    </row>
    <row r="168" spans="1:28" x14ac:dyDescent="0.3">
      <c r="A168" s="1">
        <v>41373</v>
      </c>
      <c r="B168" s="2" t="s">
        <v>847</v>
      </c>
      <c r="C168" t="s">
        <v>134</v>
      </c>
      <c r="D168" t="s">
        <v>0</v>
      </c>
      <c r="E168" t="s">
        <v>135</v>
      </c>
      <c r="F168">
        <v>0</v>
      </c>
      <c r="G168" t="s">
        <v>136</v>
      </c>
      <c r="H168">
        <v>100</v>
      </c>
      <c r="I168" t="s">
        <v>137</v>
      </c>
      <c r="J168">
        <v>0.63344999999999996</v>
      </c>
      <c r="K168" t="s">
        <v>138</v>
      </c>
      <c r="L168">
        <v>0.63992000000000004</v>
      </c>
      <c r="M168" t="s">
        <v>1</v>
      </c>
      <c r="N168">
        <v>-1.2930000000000001E-2</v>
      </c>
      <c r="O168" t="s">
        <v>139</v>
      </c>
      <c r="P168">
        <v>-1E-3</v>
      </c>
      <c r="Q168" t="s">
        <v>140</v>
      </c>
      <c r="R168">
        <v>0</v>
      </c>
      <c r="S168" t="s">
        <v>141</v>
      </c>
      <c r="T168">
        <v>0.28399999999999997</v>
      </c>
      <c r="U168" t="s">
        <v>142</v>
      </c>
      <c r="V168">
        <v>0.28399999999999997</v>
      </c>
      <c r="W168" t="s">
        <v>143</v>
      </c>
      <c r="X168">
        <v>567.49800000000005</v>
      </c>
      <c r="Y168" t="s">
        <v>144</v>
      </c>
      <c r="Z168">
        <v>0.01</v>
      </c>
      <c r="AA168" t="s">
        <v>145</v>
      </c>
      <c r="AB168">
        <v>88.224000000000004</v>
      </c>
    </row>
    <row r="169" spans="1:28" x14ac:dyDescent="0.3">
      <c r="A169" s="1">
        <v>41373</v>
      </c>
      <c r="B169" s="2" t="s">
        <v>852</v>
      </c>
      <c r="C169" t="s">
        <v>134</v>
      </c>
      <c r="D169" t="s">
        <v>0</v>
      </c>
      <c r="E169" t="s">
        <v>135</v>
      </c>
      <c r="F169">
        <v>0</v>
      </c>
      <c r="G169" t="s">
        <v>136</v>
      </c>
      <c r="H169">
        <v>100</v>
      </c>
      <c r="I169" t="s">
        <v>137</v>
      </c>
      <c r="J169">
        <v>0.63344999999999996</v>
      </c>
      <c r="K169" t="s">
        <v>138</v>
      </c>
      <c r="L169">
        <v>0.63344999999999996</v>
      </c>
      <c r="M169" t="s">
        <v>1</v>
      </c>
      <c r="N169">
        <v>0</v>
      </c>
      <c r="O169" t="s">
        <v>139</v>
      </c>
      <c r="P169">
        <v>-1E-3</v>
      </c>
      <c r="Q169" t="s">
        <v>140</v>
      </c>
      <c r="R169">
        <v>0</v>
      </c>
      <c r="S169" t="s">
        <v>141</v>
      </c>
      <c r="T169">
        <v>0.24399999999999999</v>
      </c>
      <c r="U169" t="s">
        <v>142</v>
      </c>
      <c r="V169">
        <v>0.24399999999999999</v>
      </c>
      <c r="W169" t="s">
        <v>143</v>
      </c>
      <c r="X169">
        <v>488.00599999999997</v>
      </c>
      <c r="Y169" t="s">
        <v>144</v>
      </c>
      <c r="Z169">
        <v>0.01</v>
      </c>
      <c r="AA169" t="s">
        <v>145</v>
      </c>
      <c r="AB169">
        <v>88.224000000000004</v>
      </c>
    </row>
    <row r="170" spans="1:28" x14ac:dyDescent="0.3">
      <c r="A170" s="1">
        <v>41373</v>
      </c>
      <c r="B170" s="2" t="s">
        <v>857</v>
      </c>
      <c r="C170" t="s">
        <v>134</v>
      </c>
      <c r="D170" t="s">
        <v>0</v>
      </c>
      <c r="E170" t="s">
        <v>135</v>
      </c>
      <c r="F170">
        <v>0</v>
      </c>
      <c r="G170" t="s">
        <v>136</v>
      </c>
      <c r="H170">
        <v>100</v>
      </c>
      <c r="I170" t="s">
        <v>137</v>
      </c>
      <c r="J170">
        <v>0.63344999999999996</v>
      </c>
      <c r="K170" t="s">
        <v>138</v>
      </c>
      <c r="L170">
        <v>0.63344999999999996</v>
      </c>
      <c r="M170" t="s">
        <v>1</v>
      </c>
      <c r="N170">
        <v>0</v>
      </c>
      <c r="O170" t="s">
        <v>139</v>
      </c>
      <c r="P170">
        <v>-1E-3</v>
      </c>
      <c r="Q170" t="s">
        <v>140</v>
      </c>
      <c r="R170">
        <v>0</v>
      </c>
      <c r="S170" t="s">
        <v>141</v>
      </c>
      <c r="T170">
        <v>0.20200000000000001</v>
      </c>
      <c r="U170" t="s">
        <v>142</v>
      </c>
      <c r="V170">
        <v>0.20200000000000001</v>
      </c>
      <c r="W170" t="s">
        <v>143</v>
      </c>
      <c r="X170">
        <v>403.08600000000001</v>
      </c>
      <c r="Y170" t="s">
        <v>144</v>
      </c>
      <c r="Z170">
        <v>0.01</v>
      </c>
      <c r="AA170" t="s">
        <v>145</v>
      </c>
      <c r="AB170">
        <v>88.224000000000004</v>
      </c>
    </row>
    <row r="171" spans="1:28" x14ac:dyDescent="0.3">
      <c r="A171" s="1">
        <v>41373</v>
      </c>
      <c r="B171" s="2" t="s">
        <v>858</v>
      </c>
      <c r="C171" t="s">
        <v>134</v>
      </c>
      <c r="D171" t="s">
        <v>0</v>
      </c>
      <c r="E171" t="s">
        <v>135</v>
      </c>
      <c r="F171">
        <v>0</v>
      </c>
      <c r="G171" t="s">
        <v>136</v>
      </c>
      <c r="H171">
        <v>100</v>
      </c>
      <c r="I171" t="s">
        <v>137</v>
      </c>
      <c r="J171">
        <v>0.63344999999999996</v>
      </c>
      <c r="K171" t="s">
        <v>138</v>
      </c>
      <c r="L171">
        <v>0.63344999999999996</v>
      </c>
      <c r="M171" t="s">
        <v>1</v>
      </c>
      <c r="N171">
        <v>0</v>
      </c>
      <c r="O171" t="s">
        <v>139</v>
      </c>
      <c r="P171">
        <v>-1E-3</v>
      </c>
      <c r="Q171" t="s">
        <v>140</v>
      </c>
      <c r="R171">
        <v>0</v>
      </c>
      <c r="S171" t="s">
        <v>141</v>
      </c>
      <c r="T171">
        <v>0.161</v>
      </c>
      <c r="U171" t="s">
        <v>142</v>
      </c>
      <c r="V171">
        <v>0.161</v>
      </c>
      <c r="W171" t="s">
        <v>143</v>
      </c>
      <c r="X171">
        <v>321.35899999999998</v>
      </c>
      <c r="Y171" t="s">
        <v>144</v>
      </c>
      <c r="Z171">
        <v>0.01</v>
      </c>
      <c r="AA171" t="s">
        <v>145</v>
      </c>
      <c r="AB171">
        <v>88.224000000000004</v>
      </c>
    </row>
    <row r="172" spans="1:28" x14ac:dyDescent="0.3">
      <c r="A172" s="1">
        <v>41373</v>
      </c>
      <c r="B172" s="2" t="s">
        <v>859</v>
      </c>
      <c r="C172" t="s">
        <v>134</v>
      </c>
      <c r="D172" t="s">
        <v>0</v>
      </c>
      <c r="E172" t="s">
        <v>135</v>
      </c>
      <c r="F172">
        <v>0</v>
      </c>
      <c r="G172" t="s">
        <v>136</v>
      </c>
      <c r="H172">
        <v>100</v>
      </c>
      <c r="I172" t="s">
        <v>137</v>
      </c>
      <c r="J172">
        <v>0.63344999999999996</v>
      </c>
      <c r="K172" t="s">
        <v>138</v>
      </c>
      <c r="L172">
        <v>0.63344999999999996</v>
      </c>
      <c r="M172" t="s">
        <v>1</v>
      </c>
      <c r="N172">
        <v>0</v>
      </c>
      <c r="O172" t="s">
        <v>139</v>
      </c>
      <c r="P172">
        <v>-1E-3</v>
      </c>
      <c r="Q172" t="s">
        <v>140</v>
      </c>
      <c r="R172">
        <v>0</v>
      </c>
      <c r="S172" t="s">
        <v>141</v>
      </c>
      <c r="T172">
        <v>0.124</v>
      </c>
      <c r="U172" t="s">
        <v>142</v>
      </c>
      <c r="V172">
        <v>0.124</v>
      </c>
      <c r="W172" t="s">
        <v>143</v>
      </c>
      <c r="X172">
        <v>247.88399999999999</v>
      </c>
      <c r="Y172" t="s">
        <v>144</v>
      </c>
      <c r="Z172">
        <v>0.01</v>
      </c>
      <c r="AA172" t="s">
        <v>145</v>
      </c>
      <c r="AB172">
        <v>88.224000000000004</v>
      </c>
    </row>
    <row r="173" spans="1:28" x14ac:dyDescent="0.3">
      <c r="A173" s="1">
        <v>41373</v>
      </c>
      <c r="B173" s="2" t="s">
        <v>860</v>
      </c>
      <c r="C173" t="s">
        <v>134</v>
      </c>
      <c r="D173" t="s">
        <v>0</v>
      </c>
      <c r="E173" t="s">
        <v>135</v>
      </c>
      <c r="F173">
        <v>0</v>
      </c>
      <c r="G173" t="s">
        <v>136</v>
      </c>
      <c r="H173">
        <v>100</v>
      </c>
      <c r="I173" t="s">
        <v>137</v>
      </c>
      <c r="J173">
        <v>0.63344999999999996</v>
      </c>
      <c r="K173" t="s">
        <v>138</v>
      </c>
      <c r="L173">
        <v>0.63344999999999996</v>
      </c>
      <c r="M173" t="s">
        <v>1</v>
      </c>
      <c r="N173">
        <v>0</v>
      </c>
      <c r="O173" t="s">
        <v>139</v>
      </c>
      <c r="P173">
        <v>-1E-3</v>
      </c>
      <c r="Q173" t="s">
        <v>140</v>
      </c>
      <c r="R173">
        <v>0</v>
      </c>
      <c r="S173" t="s">
        <v>141</v>
      </c>
      <c r="T173">
        <v>9.2999999999999999E-2</v>
      </c>
      <c r="U173" t="s">
        <v>142</v>
      </c>
      <c r="V173">
        <v>9.2999999999999999E-2</v>
      </c>
      <c r="W173" t="s">
        <v>143</v>
      </c>
      <c r="X173">
        <v>185.13800000000001</v>
      </c>
      <c r="Y173" t="s">
        <v>144</v>
      </c>
      <c r="Z173">
        <v>0.01</v>
      </c>
      <c r="AA173" t="s">
        <v>145</v>
      </c>
      <c r="AB173">
        <v>88.224000000000004</v>
      </c>
    </row>
    <row r="174" spans="1:28" x14ac:dyDescent="0.3">
      <c r="A174" s="1">
        <v>41373</v>
      </c>
      <c r="B174" s="2" t="s">
        <v>861</v>
      </c>
      <c r="C174" t="s">
        <v>134</v>
      </c>
      <c r="D174" t="s">
        <v>0</v>
      </c>
      <c r="E174" t="s">
        <v>135</v>
      </c>
      <c r="F174">
        <v>0</v>
      </c>
      <c r="G174" t="s">
        <v>136</v>
      </c>
      <c r="H174">
        <v>100</v>
      </c>
      <c r="I174" t="s">
        <v>137</v>
      </c>
      <c r="J174">
        <v>0.63344999999999996</v>
      </c>
      <c r="K174" t="s">
        <v>138</v>
      </c>
      <c r="L174">
        <v>0.63344999999999996</v>
      </c>
      <c r="M174" t="s">
        <v>1</v>
      </c>
      <c r="N174">
        <v>0</v>
      </c>
      <c r="O174" t="s">
        <v>139</v>
      </c>
      <c r="P174">
        <v>-1E-3</v>
      </c>
      <c r="Q174" t="s">
        <v>140</v>
      </c>
      <c r="R174">
        <v>0</v>
      </c>
      <c r="S174" t="s">
        <v>141</v>
      </c>
      <c r="T174">
        <v>6.7000000000000004E-2</v>
      </c>
      <c r="U174" t="s">
        <v>142</v>
      </c>
      <c r="V174">
        <v>6.7000000000000004E-2</v>
      </c>
      <c r="W174" t="s">
        <v>143</v>
      </c>
      <c r="X174">
        <v>133.822</v>
      </c>
      <c r="Y174" t="s">
        <v>144</v>
      </c>
      <c r="Z174">
        <v>0.01</v>
      </c>
      <c r="AA174" t="s">
        <v>145</v>
      </c>
      <c r="AB174">
        <v>88.222999999999999</v>
      </c>
    </row>
    <row r="175" spans="1:28" x14ac:dyDescent="0.3">
      <c r="A175" s="1">
        <v>41373</v>
      </c>
      <c r="B175" s="2" t="s">
        <v>862</v>
      </c>
      <c r="C175" t="s">
        <v>134</v>
      </c>
      <c r="D175" t="s">
        <v>0</v>
      </c>
      <c r="E175" t="s">
        <v>135</v>
      </c>
      <c r="F175">
        <v>0</v>
      </c>
      <c r="G175" t="s">
        <v>136</v>
      </c>
      <c r="H175">
        <v>100</v>
      </c>
      <c r="I175" t="s">
        <v>137</v>
      </c>
      <c r="J175">
        <v>0.63344999999999996</v>
      </c>
      <c r="K175" t="s">
        <v>138</v>
      </c>
      <c r="L175">
        <v>0.63344999999999996</v>
      </c>
      <c r="M175" t="s">
        <v>1</v>
      </c>
      <c r="N175">
        <v>0</v>
      </c>
      <c r="O175" t="s">
        <v>139</v>
      </c>
      <c r="P175">
        <v>0</v>
      </c>
      <c r="Q175" t="s">
        <v>140</v>
      </c>
      <c r="R175">
        <v>0</v>
      </c>
      <c r="S175" t="s">
        <v>141</v>
      </c>
      <c r="T175">
        <v>4.7E-2</v>
      </c>
      <c r="U175" t="s">
        <v>142</v>
      </c>
      <c r="V175">
        <v>4.7E-2</v>
      </c>
      <c r="W175" t="s">
        <v>143</v>
      </c>
      <c r="X175">
        <v>93.486999999999995</v>
      </c>
      <c r="Y175" t="s">
        <v>144</v>
      </c>
      <c r="Z175">
        <v>0.01</v>
      </c>
      <c r="AA175" t="s">
        <v>145</v>
      </c>
      <c r="AB175">
        <v>88.224000000000004</v>
      </c>
    </row>
    <row r="176" spans="1:28" x14ac:dyDescent="0.3">
      <c r="A176" s="1">
        <v>41373</v>
      </c>
      <c r="B176" s="2" t="s">
        <v>863</v>
      </c>
      <c r="C176" t="s">
        <v>134</v>
      </c>
      <c r="D176" t="s">
        <v>0</v>
      </c>
      <c r="E176" t="s">
        <v>135</v>
      </c>
      <c r="F176">
        <v>0</v>
      </c>
      <c r="G176" t="s">
        <v>136</v>
      </c>
      <c r="H176">
        <v>100</v>
      </c>
      <c r="I176" t="s">
        <v>137</v>
      </c>
      <c r="J176">
        <v>0.63344999999999996</v>
      </c>
      <c r="K176" t="s">
        <v>138</v>
      </c>
      <c r="L176">
        <v>0.63344999999999996</v>
      </c>
      <c r="M176" t="s">
        <v>1</v>
      </c>
      <c r="N176">
        <v>0</v>
      </c>
      <c r="O176" t="s">
        <v>139</v>
      </c>
      <c r="P176">
        <v>0</v>
      </c>
      <c r="Q176" t="s">
        <v>140</v>
      </c>
      <c r="R176">
        <v>0</v>
      </c>
      <c r="S176" t="s">
        <v>141</v>
      </c>
      <c r="T176">
        <v>3.2000000000000001E-2</v>
      </c>
      <c r="U176" t="s">
        <v>142</v>
      </c>
      <c r="V176">
        <v>3.2000000000000001E-2</v>
      </c>
      <c r="W176" t="s">
        <v>143</v>
      </c>
      <c r="X176">
        <v>63.012</v>
      </c>
      <c r="Y176" t="s">
        <v>144</v>
      </c>
      <c r="Z176">
        <v>0.01</v>
      </c>
      <c r="AA176" t="s">
        <v>145</v>
      </c>
      <c r="AB176">
        <v>88.224000000000004</v>
      </c>
    </row>
    <row r="177" spans="1:28" x14ac:dyDescent="0.3">
      <c r="A177" s="1">
        <v>41373</v>
      </c>
      <c r="B177" s="2" t="s">
        <v>864</v>
      </c>
      <c r="C177" t="s">
        <v>134</v>
      </c>
      <c r="D177" t="s">
        <v>0</v>
      </c>
      <c r="E177" t="s">
        <v>135</v>
      </c>
      <c r="F177">
        <v>0</v>
      </c>
      <c r="G177" t="s">
        <v>136</v>
      </c>
      <c r="H177">
        <v>100</v>
      </c>
      <c r="I177" t="s">
        <v>137</v>
      </c>
      <c r="J177">
        <v>0.63344999999999996</v>
      </c>
      <c r="K177" t="s">
        <v>138</v>
      </c>
      <c r="L177">
        <v>0.63344999999999996</v>
      </c>
      <c r="M177" t="s">
        <v>1</v>
      </c>
      <c r="N177">
        <v>0</v>
      </c>
      <c r="O177" t="s">
        <v>139</v>
      </c>
      <c r="P177">
        <v>0</v>
      </c>
      <c r="Q177" t="s">
        <v>140</v>
      </c>
      <c r="R177">
        <v>0</v>
      </c>
      <c r="S177" t="s">
        <v>141</v>
      </c>
      <c r="T177">
        <v>0.02</v>
      </c>
      <c r="U177" t="s">
        <v>142</v>
      </c>
      <c r="V177">
        <v>0.02</v>
      </c>
      <c r="W177" t="s">
        <v>143</v>
      </c>
      <c r="X177">
        <v>40.948999999999998</v>
      </c>
      <c r="Y177" t="s">
        <v>144</v>
      </c>
      <c r="Z177">
        <v>0.01</v>
      </c>
      <c r="AA177" t="s">
        <v>145</v>
      </c>
      <c r="AB177">
        <v>88.224000000000004</v>
      </c>
    </row>
    <row r="178" spans="1:28" x14ac:dyDescent="0.3">
      <c r="A178" s="1">
        <v>41373</v>
      </c>
      <c r="B178" s="2" t="s">
        <v>865</v>
      </c>
      <c r="C178" t="s">
        <v>134</v>
      </c>
      <c r="D178" t="s">
        <v>0</v>
      </c>
      <c r="E178" t="s">
        <v>135</v>
      </c>
      <c r="F178">
        <v>0</v>
      </c>
      <c r="G178" t="s">
        <v>136</v>
      </c>
      <c r="H178">
        <v>100</v>
      </c>
      <c r="I178" t="s">
        <v>137</v>
      </c>
      <c r="J178">
        <v>0.63344999999999996</v>
      </c>
      <c r="K178" t="s">
        <v>138</v>
      </c>
      <c r="L178">
        <v>0.63344999999999996</v>
      </c>
      <c r="M178" t="s">
        <v>1</v>
      </c>
      <c r="N178">
        <v>0</v>
      </c>
      <c r="O178" t="s">
        <v>139</v>
      </c>
      <c r="P178">
        <v>0</v>
      </c>
      <c r="Q178" t="s">
        <v>140</v>
      </c>
      <c r="R178">
        <v>0</v>
      </c>
      <c r="S178" t="s">
        <v>141</v>
      </c>
      <c r="T178">
        <v>1.2999999999999999E-2</v>
      </c>
      <c r="U178" t="s">
        <v>142</v>
      </c>
      <c r="V178">
        <v>1.2999999999999999E-2</v>
      </c>
      <c r="W178" t="s">
        <v>143</v>
      </c>
      <c r="X178">
        <v>25.76</v>
      </c>
      <c r="Y178" t="s">
        <v>144</v>
      </c>
      <c r="Z178">
        <v>0.01</v>
      </c>
      <c r="AA178" t="s">
        <v>145</v>
      </c>
      <c r="AB178">
        <v>88.224000000000004</v>
      </c>
    </row>
    <row r="179" spans="1:28" x14ac:dyDescent="0.3">
      <c r="A179" s="1">
        <v>41373</v>
      </c>
      <c r="B179" s="2" t="s">
        <v>866</v>
      </c>
      <c r="C179" t="s">
        <v>134</v>
      </c>
      <c r="D179" t="s">
        <v>0</v>
      </c>
      <c r="E179" t="s">
        <v>135</v>
      </c>
      <c r="F179">
        <v>0</v>
      </c>
      <c r="G179" t="s">
        <v>136</v>
      </c>
      <c r="H179">
        <v>100</v>
      </c>
      <c r="I179" t="s">
        <v>137</v>
      </c>
      <c r="J179">
        <v>0.63344999999999996</v>
      </c>
      <c r="K179" t="s">
        <v>138</v>
      </c>
      <c r="L179">
        <v>0.63344999999999996</v>
      </c>
      <c r="M179" t="s">
        <v>1</v>
      </c>
      <c r="N179">
        <v>0</v>
      </c>
      <c r="O179" t="s">
        <v>139</v>
      </c>
      <c r="P179">
        <v>0</v>
      </c>
      <c r="Q179" t="s">
        <v>140</v>
      </c>
      <c r="R179">
        <v>0</v>
      </c>
      <c r="S179" t="s">
        <v>141</v>
      </c>
      <c r="T179">
        <v>8.0000000000000002E-3</v>
      </c>
      <c r="U179" t="s">
        <v>142</v>
      </c>
      <c r="V179">
        <v>8.0000000000000002E-3</v>
      </c>
      <c r="W179" t="s">
        <v>143</v>
      </c>
      <c r="X179">
        <v>15.968999999999999</v>
      </c>
      <c r="Y179" t="s">
        <v>144</v>
      </c>
      <c r="Z179">
        <v>0.01</v>
      </c>
      <c r="AA179" t="s">
        <v>145</v>
      </c>
      <c r="AB179">
        <v>88.222999999999999</v>
      </c>
    </row>
    <row r="180" spans="1:28" x14ac:dyDescent="0.3">
      <c r="A180" s="1">
        <v>41373</v>
      </c>
      <c r="B180" s="2" t="s">
        <v>867</v>
      </c>
      <c r="C180" t="s">
        <v>134</v>
      </c>
      <c r="D180" t="s">
        <v>0</v>
      </c>
      <c r="E180" t="s">
        <v>135</v>
      </c>
      <c r="F180">
        <v>0</v>
      </c>
      <c r="G180" t="s">
        <v>136</v>
      </c>
      <c r="H180">
        <v>100</v>
      </c>
      <c r="I180" t="s">
        <v>137</v>
      </c>
      <c r="J180">
        <v>0.63344999999999996</v>
      </c>
      <c r="K180" t="s">
        <v>138</v>
      </c>
      <c r="L180">
        <v>0.63344999999999996</v>
      </c>
      <c r="M180" t="s">
        <v>1</v>
      </c>
      <c r="N180">
        <v>0</v>
      </c>
      <c r="O180" t="s">
        <v>139</v>
      </c>
      <c r="P180">
        <v>0</v>
      </c>
      <c r="Q180" t="s">
        <v>140</v>
      </c>
      <c r="R180">
        <v>0</v>
      </c>
      <c r="S180" t="s">
        <v>141</v>
      </c>
      <c r="T180">
        <v>5.0000000000000001E-3</v>
      </c>
      <c r="U180" t="s">
        <v>142</v>
      </c>
      <c r="V180">
        <v>5.0000000000000001E-3</v>
      </c>
      <c r="W180" t="s">
        <v>143</v>
      </c>
      <c r="X180">
        <v>10.254</v>
      </c>
      <c r="Y180" t="s">
        <v>144</v>
      </c>
      <c r="Z180">
        <v>0.01</v>
      </c>
      <c r="AA180" t="s">
        <v>145</v>
      </c>
      <c r="AB180">
        <v>88.224000000000004</v>
      </c>
    </row>
    <row r="181" spans="1:28" x14ac:dyDescent="0.3">
      <c r="A181" s="1">
        <v>41373</v>
      </c>
      <c r="B181" s="2" t="s">
        <v>868</v>
      </c>
      <c r="C181" t="s">
        <v>134</v>
      </c>
      <c r="D181" t="s">
        <v>0</v>
      </c>
      <c r="E181" t="s">
        <v>135</v>
      </c>
      <c r="F181">
        <v>0</v>
      </c>
      <c r="G181" t="s">
        <v>136</v>
      </c>
      <c r="H181">
        <v>100</v>
      </c>
      <c r="I181" t="s">
        <v>137</v>
      </c>
      <c r="J181">
        <v>0.63344999999999996</v>
      </c>
      <c r="K181" t="s">
        <v>138</v>
      </c>
      <c r="L181">
        <v>0.63344999999999996</v>
      </c>
      <c r="M181" t="s">
        <v>1</v>
      </c>
      <c r="N181">
        <v>0</v>
      </c>
      <c r="O181" t="s">
        <v>139</v>
      </c>
      <c r="P181">
        <v>0</v>
      </c>
      <c r="Q181" t="s">
        <v>140</v>
      </c>
      <c r="R181">
        <v>0</v>
      </c>
      <c r="S181" t="s">
        <v>141</v>
      </c>
      <c r="T181">
        <v>4.0000000000000001E-3</v>
      </c>
      <c r="U181" t="s">
        <v>142</v>
      </c>
      <c r="V181">
        <v>4.0000000000000001E-3</v>
      </c>
      <c r="W181" t="s">
        <v>143</v>
      </c>
      <c r="X181">
        <v>7.4859999999999998</v>
      </c>
      <c r="Y181" t="s">
        <v>144</v>
      </c>
      <c r="Z181">
        <v>0.01</v>
      </c>
      <c r="AA181" t="s">
        <v>145</v>
      </c>
      <c r="AB181">
        <v>88.224000000000004</v>
      </c>
    </row>
    <row r="182" spans="1:28" x14ac:dyDescent="0.3">
      <c r="A182" s="1">
        <v>41373</v>
      </c>
      <c r="B182" s="2" t="s">
        <v>869</v>
      </c>
      <c r="C182" t="s">
        <v>134</v>
      </c>
      <c r="D182" t="s">
        <v>0</v>
      </c>
      <c r="E182" t="s">
        <v>135</v>
      </c>
      <c r="F182">
        <v>0</v>
      </c>
      <c r="G182" t="s">
        <v>136</v>
      </c>
      <c r="H182">
        <v>100</v>
      </c>
      <c r="I182" t="s">
        <v>137</v>
      </c>
      <c r="J182">
        <v>0.63344999999999996</v>
      </c>
      <c r="K182" t="s">
        <v>138</v>
      </c>
      <c r="L182">
        <v>0.63344999999999996</v>
      </c>
      <c r="M182" t="s">
        <v>1</v>
      </c>
      <c r="N182">
        <v>0</v>
      </c>
      <c r="O182" t="s">
        <v>139</v>
      </c>
      <c r="P182">
        <v>0</v>
      </c>
      <c r="Q182" t="s">
        <v>140</v>
      </c>
      <c r="R182">
        <v>0</v>
      </c>
      <c r="S182" t="s">
        <v>141</v>
      </c>
      <c r="T182">
        <v>3.0000000000000001E-3</v>
      </c>
      <c r="U182" t="s">
        <v>142</v>
      </c>
      <c r="V182">
        <v>3.0000000000000001E-3</v>
      </c>
      <c r="W182" t="s">
        <v>143</v>
      </c>
      <c r="X182">
        <v>6.7439999999999998</v>
      </c>
      <c r="Y182" t="s">
        <v>144</v>
      </c>
      <c r="Z182">
        <v>0.01</v>
      </c>
      <c r="AA182" t="s">
        <v>145</v>
      </c>
      <c r="AB182">
        <v>88.224000000000004</v>
      </c>
    </row>
    <row r="183" spans="1:28" x14ac:dyDescent="0.3">
      <c r="A183" s="1">
        <v>41373</v>
      </c>
      <c r="B183" s="2" t="s">
        <v>870</v>
      </c>
      <c r="C183" t="s">
        <v>134</v>
      </c>
      <c r="D183" t="s">
        <v>0</v>
      </c>
      <c r="E183" t="s">
        <v>135</v>
      </c>
      <c r="F183">
        <v>0</v>
      </c>
      <c r="G183" t="s">
        <v>136</v>
      </c>
      <c r="H183">
        <v>100</v>
      </c>
      <c r="I183" t="s">
        <v>137</v>
      </c>
      <c r="J183">
        <v>0.63344999999999996</v>
      </c>
      <c r="K183" t="s">
        <v>138</v>
      </c>
      <c r="L183">
        <v>0.63344999999999996</v>
      </c>
      <c r="M183" t="s">
        <v>1</v>
      </c>
      <c r="N183">
        <v>0</v>
      </c>
      <c r="O183" t="s">
        <v>139</v>
      </c>
      <c r="P183">
        <v>0</v>
      </c>
      <c r="Q183" t="s">
        <v>140</v>
      </c>
      <c r="R183">
        <v>0</v>
      </c>
      <c r="S183" t="s">
        <v>141</v>
      </c>
      <c r="T183">
        <v>4.0000000000000001E-3</v>
      </c>
      <c r="U183" t="s">
        <v>142</v>
      </c>
      <c r="V183">
        <v>4.0000000000000001E-3</v>
      </c>
      <c r="W183" t="s">
        <v>143</v>
      </c>
      <c r="X183">
        <v>7.3079999999999998</v>
      </c>
      <c r="Y183" t="s">
        <v>144</v>
      </c>
      <c r="Z183">
        <v>0.01</v>
      </c>
      <c r="AA183" t="s">
        <v>145</v>
      </c>
      <c r="AB183">
        <v>88.224000000000004</v>
      </c>
    </row>
    <row r="184" spans="1:28" x14ac:dyDescent="0.3">
      <c r="A184" s="1">
        <v>41373</v>
      </c>
      <c r="B184" s="2" t="s">
        <v>871</v>
      </c>
      <c r="C184" t="s">
        <v>134</v>
      </c>
      <c r="D184" t="s">
        <v>0</v>
      </c>
      <c r="E184" t="s">
        <v>135</v>
      </c>
      <c r="F184">
        <v>0</v>
      </c>
      <c r="G184" t="s">
        <v>136</v>
      </c>
      <c r="H184">
        <v>100</v>
      </c>
      <c r="I184" t="s">
        <v>137</v>
      </c>
      <c r="J184">
        <v>0.63344999999999996</v>
      </c>
      <c r="K184" t="s">
        <v>138</v>
      </c>
      <c r="L184">
        <v>0.63344999999999996</v>
      </c>
      <c r="M184" t="s">
        <v>1</v>
      </c>
      <c r="N184">
        <v>0</v>
      </c>
      <c r="O184" t="s">
        <v>139</v>
      </c>
      <c r="P184">
        <v>0</v>
      </c>
      <c r="Q184" t="s">
        <v>140</v>
      </c>
      <c r="R184">
        <v>0</v>
      </c>
      <c r="S184" t="s">
        <v>141</v>
      </c>
      <c r="T184">
        <v>4.0000000000000001E-3</v>
      </c>
      <c r="U184" t="s">
        <v>142</v>
      </c>
      <c r="V184">
        <v>4.0000000000000001E-3</v>
      </c>
      <c r="W184" t="s">
        <v>143</v>
      </c>
      <c r="X184">
        <v>8.6300000000000008</v>
      </c>
      <c r="Y184" t="s">
        <v>144</v>
      </c>
      <c r="Z184">
        <v>0.01</v>
      </c>
      <c r="AA184" t="s">
        <v>145</v>
      </c>
      <c r="AB184">
        <v>88.222999999999999</v>
      </c>
    </row>
    <row r="185" spans="1:28" x14ac:dyDescent="0.3">
      <c r="A185" s="1">
        <v>41373</v>
      </c>
      <c r="B185" s="2" t="s">
        <v>872</v>
      </c>
      <c r="C185" t="s">
        <v>134</v>
      </c>
      <c r="D185" t="s">
        <v>0</v>
      </c>
      <c r="E185" t="s">
        <v>135</v>
      </c>
      <c r="F185">
        <v>0</v>
      </c>
      <c r="G185" t="s">
        <v>136</v>
      </c>
      <c r="H185">
        <v>100</v>
      </c>
      <c r="I185" t="s">
        <v>137</v>
      </c>
      <c r="J185">
        <v>0.63344999999999996</v>
      </c>
      <c r="K185" t="s">
        <v>138</v>
      </c>
      <c r="L185">
        <v>0.63344999999999996</v>
      </c>
      <c r="M185" t="s">
        <v>1</v>
      </c>
      <c r="N185">
        <v>0</v>
      </c>
      <c r="O185" t="s">
        <v>139</v>
      </c>
      <c r="P185">
        <v>0</v>
      </c>
      <c r="Q185" t="s">
        <v>140</v>
      </c>
      <c r="R185">
        <v>0</v>
      </c>
      <c r="S185" t="s">
        <v>141</v>
      </c>
      <c r="T185">
        <v>5.0000000000000001E-3</v>
      </c>
      <c r="U185" t="s">
        <v>142</v>
      </c>
      <c r="V185">
        <v>5.0000000000000001E-3</v>
      </c>
      <c r="W185" t="s">
        <v>143</v>
      </c>
      <c r="X185">
        <v>10.318</v>
      </c>
      <c r="Y185" t="s">
        <v>144</v>
      </c>
      <c r="Z185">
        <v>0.01</v>
      </c>
      <c r="AA185" t="s">
        <v>145</v>
      </c>
      <c r="AB185">
        <v>88.222999999999999</v>
      </c>
    </row>
    <row r="186" spans="1:28" x14ac:dyDescent="0.3">
      <c r="A186" s="1">
        <v>41373</v>
      </c>
      <c r="B186" s="2" t="s">
        <v>873</v>
      </c>
      <c r="C186" t="s">
        <v>134</v>
      </c>
      <c r="D186" t="s">
        <v>0</v>
      </c>
      <c r="E186" t="s">
        <v>135</v>
      </c>
      <c r="F186">
        <v>0</v>
      </c>
      <c r="G186" t="s">
        <v>136</v>
      </c>
      <c r="H186">
        <v>100</v>
      </c>
      <c r="I186" t="s">
        <v>137</v>
      </c>
      <c r="J186">
        <v>0.63344999999999996</v>
      </c>
      <c r="K186" t="s">
        <v>138</v>
      </c>
      <c r="L186">
        <v>0.63344999999999996</v>
      </c>
      <c r="M186" t="s">
        <v>1</v>
      </c>
      <c r="N186">
        <v>0</v>
      </c>
      <c r="O186" t="s">
        <v>139</v>
      </c>
      <c r="P186">
        <v>0</v>
      </c>
      <c r="Q186" t="s">
        <v>140</v>
      </c>
      <c r="R186">
        <v>0</v>
      </c>
      <c r="S186" t="s">
        <v>141</v>
      </c>
      <c r="T186">
        <v>6.0000000000000001E-3</v>
      </c>
      <c r="U186" t="s">
        <v>142</v>
      </c>
      <c r="V186">
        <v>6.0000000000000001E-3</v>
      </c>
      <c r="W186" t="s">
        <v>143</v>
      </c>
      <c r="X186">
        <v>12.101000000000001</v>
      </c>
      <c r="Y186" t="s">
        <v>144</v>
      </c>
      <c r="Z186">
        <v>0.01</v>
      </c>
      <c r="AA186" t="s">
        <v>145</v>
      </c>
      <c r="AB186">
        <v>88.224000000000004</v>
      </c>
    </row>
    <row r="187" spans="1:28" x14ac:dyDescent="0.3">
      <c r="A187" s="1">
        <v>41373</v>
      </c>
      <c r="B187" s="2" t="s">
        <v>874</v>
      </c>
      <c r="C187" t="s">
        <v>134</v>
      </c>
      <c r="D187" t="s">
        <v>0</v>
      </c>
      <c r="E187" t="s">
        <v>135</v>
      </c>
      <c r="F187">
        <v>0</v>
      </c>
      <c r="G187" t="s">
        <v>136</v>
      </c>
      <c r="H187">
        <v>100</v>
      </c>
      <c r="I187" t="s">
        <v>137</v>
      </c>
      <c r="J187">
        <v>0.63344999999999996</v>
      </c>
      <c r="K187" t="s">
        <v>138</v>
      </c>
      <c r="L187">
        <v>0.63344999999999996</v>
      </c>
      <c r="M187" t="s">
        <v>1</v>
      </c>
      <c r="N187">
        <v>0</v>
      </c>
      <c r="O187" t="s">
        <v>139</v>
      </c>
      <c r="P187">
        <v>0</v>
      </c>
      <c r="Q187" t="s">
        <v>140</v>
      </c>
      <c r="R187">
        <v>0</v>
      </c>
      <c r="S187" t="s">
        <v>141</v>
      </c>
      <c r="T187">
        <v>7.0000000000000001E-3</v>
      </c>
      <c r="U187" t="s">
        <v>142</v>
      </c>
      <c r="V187">
        <v>7.0000000000000001E-3</v>
      </c>
      <c r="W187" t="s">
        <v>143</v>
      </c>
      <c r="X187">
        <v>13.805</v>
      </c>
      <c r="Y187" t="s">
        <v>144</v>
      </c>
      <c r="Z187">
        <v>0.01</v>
      </c>
      <c r="AA187" t="s">
        <v>145</v>
      </c>
      <c r="AB187">
        <v>88.224000000000004</v>
      </c>
    </row>
    <row r="188" spans="1:28" x14ac:dyDescent="0.3">
      <c r="A188" s="1">
        <v>41373</v>
      </c>
      <c r="B188" s="2" t="s">
        <v>875</v>
      </c>
      <c r="C188" t="s">
        <v>134</v>
      </c>
      <c r="D188" t="s">
        <v>0</v>
      </c>
      <c r="E188" t="s">
        <v>135</v>
      </c>
      <c r="F188">
        <v>0</v>
      </c>
      <c r="G188" t="s">
        <v>136</v>
      </c>
      <c r="H188">
        <v>100</v>
      </c>
      <c r="I188" t="s">
        <v>137</v>
      </c>
      <c r="J188">
        <v>0.63344999999999996</v>
      </c>
      <c r="K188" t="s">
        <v>138</v>
      </c>
      <c r="L188">
        <v>0.63344999999999996</v>
      </c>
      <c r="M188" t="s">
        <v>1</v>
      </c>
      <c r="N188">
        <v>0</v>
      </c>
      <c r="O188" t="s">
        <v>139</v>
      </c>
      <c r="P188">
        <v>0</v>
      </c>
      <c r="Q188" t="s">
        <v>140</v>
      </c>
      <c r="R188">
        <v>0</v>
      </c>
      <c r="S188" t="s">
        <v>141</v>
      </c>
      <c r="T188">
        <v>8.0000000000000002E-3</v>
      </c>
      <c r="U188" t="s">
        <v>142</v>
      </c>
      <c r="V188">
        <v>8.0000000000000002E-3</v>
      </c>
      <c r="W188" t="s">
        <v>143</v>
      </c>
      <c r="X188">
        <v>15.33</v>
      </c>
      <c r="Y188" t="s">
        <v>144</v>
      </c>
      <c r="Z188">
        <v>0.01</v>
      </c>
      <c r="AA188" t="s">
        <v>145</v>
      </c>
      <c r="AB188">
        <v>88.222999999999999</v>
      </c>
    </row>
    <row r="189" spans="1:28" x14ac:dyDescent="0.3">
      <c r="A189" s="1">
        <v>41373</v>
      </c>
      <c r="B189" s="2" t="s">
        <v>876</v>
      </c>
      <c r="C189" t="s">
        <v>134</v>
      </c>
      <c r="D189" t="s">
        <v>0</v>
      </c>
      <c r="E189" t="s">
        <v>135</v>
      </c>
      <c r="F189">
        <v>0</v>
      </c>
      <c r="G189" t="s">
        <v>136</v>
      </c>
      <c r="H189">
        <v>100</v>
      </c>
      <c r="I189" t="s">
        <v>137</v>
      </c>
      <c r="J189">
        <v>0.63344999999999996</v>
      </c>
      <c r="K189" t="s">
        <v>138</v>
      </c>
      <c r="L189">
        <v>0.63344999999999996</v>
      </c>
      <c r="M189" t="s">
        <v>1</v>
      </c>
      <c r="N189">
        <v>0</v>
      </c>
      <c r="O189" t="s">
        <v>139</v>
      </c>
      <c r="P189">
        <v>0</v>
      </c>
      <c r="Q189" t="s">
        <v>140</v>
      </c>
      <c r="R189">
        <v>0</v>
      </c>
      <c r="S189" t="s">
        <v>141</v>
      </c>
      <c r="T189">
        <v>8.0000000000000002E-3</v>
      </c>
      <c r="U189" t="s">
        <v>142</v>
      </c>
      <c r="V189">
        <v>8.0000000000000002E-3</v>
      </c>
      <c r="W189" t="s">
        <v>143</v>
      </c>
      <c r="X189">
        <v>16.626999999999999</v>
      </c>
      <c r="Y189" t="s">
        <v>144</v>
      </c>
      <c r="Z189">
        <v>0.01</v>
      </c>
      <c r="AA189" t="s">
        <v>145</v>
      </c>
      <c r="AB189">
        <v>88.222999999999999</v>
      </c>
    </row>
    <row r="190" spans="1:28" x14ac:dyDescent="0.3">
      <c r="A190" s="1">
        <v>41373</v>
      </c>
      <c r="B190" s="2" t="s">
        <v>877</v>
      </c>
      <c r="C190" t="s">
        <v>134</v>
      </c>
      <c r="D190" t="s">
        <v>0</v>
      </c>
      <c r="E190" t="s">
        <v>135</v>
      </c>
      <c r="F190">
        <v>0</v>
      </c>
      <c r="G190" t="s">
        <v>136</v>
      </c>
      <c r="H190">
        <v>100</v>
      </c>
      <c r="I190" t="s">
        <v>137</v>
      </c>
      <c r="J190">
        <v>0.63344999999999996</v>
      </c>
      <c r="K190" t="s">
        <v>138</v>
      </c>
      <c r="L190">
        <v>0.63344999999999996</v>
      </c>
      <c r="M190" t="s">
        <v>1</v>
      </c>
      <c r="N190">
        <v>0</v>
      </c>
      <c r="O190" t="s">
        <v>139</v>
      </c>
      <c r="P190">
        <v>0</v>
      </c>
      <c r="Q190" t="s">
        <v>140</v>
      </c>
      <c r="R190">
        <v>0</v>
      </c>
      <c r="S190" t="s">
        <v>141</v>
      </c>
      <c r="T190">
        <v>8.9999999999999993E-3</v>
      </c>
      <c r="U190" t="s">
        <v>142</v>
      </c>
      <c r="V190">
        <v>8.9999999999999993E-3</v>
      </c>
      <c r="W190" t="s">
        <v>143</v>
      </c>
      <c r="X190">
        <v>17.684000000000001</v>
      </c>
      <c r="Y190" t="s">
        <v>144</v>
      </c>
      <c r="Z190">
        <v>0.01</v>
      </c>
      <c r="AA190" t="s">
        <v>145</v>
      </c>
      <c r="AB190">
        <v>88.224000000000004</v>
      </c>
    </row>
    <row r="191" spans="1:28" x14ac:dyDescent="0.3">
      <c r="A191" s="1">
        <v>41373</v>
      </c>
      <c r="B191" s="2" t="s">
        <v>878</v>
      </c>
      <c r="C191" t="s">
        <v>134</v>
      </c>
      <c r="D191" t="s">
        <v>0</v>
      </c>
      <c r="E191" t="s">
        <v>135</v>
      </c>
      <c r="F191">
        <v>0</v>
      </c>
      <c r="G191" t="s">
        <v>136</v>
      </c>
      <c r="H191">
        <v>100</v>
      </c>
      <c r="I191" t="s">
        <v>137</v>
      </c>
      <c r="J191">
        <v>0.63344999999999996</v>
      </c>
      <c r="K191" t="s">
        <v>138</v>
      </c>
      <c r="L191">
        <v>0.63344999999999996</v>
      </c>
      <c r="M191" t="s">
        <v>1</v>
      </c>
      <c r="N191">
        <v>0</v>
      </c>
      <c r="O191" t="s">
        <v>139</v>
      </c>
      <c r="P191">
        <v>0</v>
      </c>
      <c r="Q191" t="s">
        <v>140</v>
      </c>
      <c r="R191">
        <v>0</v>
      </c>
      <c r="S191" t="s">
        <v>141</v>
      </c>
      <c r="T191">
        <v>8.9999999999999993E-3</v>
      </c>
      <c r="U191" t="s">
        <v>142</v>
      </c>
      <c r="V191">
        <v>8.9999999999999993E-3</v>
      </c>
      <c r="W191" t="s">
        <v>143</v>
      </c>
      <c r="X191">
        <v>18.513000000000002</v>
      </c>
      <c r="Y191" t="s">
        <v>144</v>
      </c>
      <c r="Z191">
        <v>0.01</v>
      </c>
      <c r="AA191" t="s">
        <v>145</v>
      </c>
      <c r="AB191">
        <v>88.222999999999999</v>
      </c>
    </row>
    <row r="192" spans="1:28" x14ac:dyDescent="0.3">
      <c r="A192" s="1">
        <v>41373</v>
      </c>
      <c r="B192" s="2" t="s">
        <v>879</v>
      </c>
      <c r="C192" t="s">
        <v>134</v>
      </c>
      <c r="D192" t="s">
        <v>0</v>
      </c>
      <c r="E192" t="s">
        <v>135</v>
      </c>
      <c r="F192">
        <v>0</v>
      </c>
      <c r="G192" t="s">
        <v>136</v>
      </c>
      <c r="H192">
        <v>100</v>
      </c>
      <c r="I192" t="s">
        <v>137</v>
      </c>
      <c r="J192">
        <v>0.63344999999999996</v>
      </c>
      <c r="K192" t="s">
        <v>138</v>
      </c>
      <c r="L192">
        <v>0.63344999999999996</v>
      </c>
      <c r="M192" t="s">
        <v>1</v>
      </c>
      <c r="N192">
        <v>0</v>
      </c>
      <c r="O192" t="s">
        <v>139</v>
      </c>
      <c r="P192">
        <v>0</v>
      </c>
      <c r="Q192" t="s">
        <v>140</v>
      </c>
      <c r="R192">
        <v>0</v>
      </c>
      <c r="S192" t="s">
        <v>141</v>
      </c>
      <c r="T192">
        <v>0.01</v>
      </c>
      <c r="U192" t="s">
        <v>142</v>
      </c>
      <c r="V192">
        <v>0.01</v>
      </c>
      <c r="W192" t="s">
        <v>143</v>
      </c>
      <c r="X192">
        <v>19.135999999999999</v>
      </c>
      <c r="Y192" t="s">
        <v>144</v>
      </c>
      <c r="Z192">
        <v>0.01</v>
      </c>
      <c r="AA192" t="s">
        <v>145</v>
      </c>
      <c r="AB192">
        <v>88.224000000000004</v>
      </c>
    </row>
    <row r="193" spans="1:28" x14ac:dyDescent="0.3">
      <c r="A193" s="1">
        <v>41373</v>
      </c>
      <c r="B193" s="2" t="s">
        <v>880</v>
      </c>
      <c r="C193" t="s">
        <v>134</v>
      </c>
      <c r="D193" t="s">
        <v>0</v>
      </c>
      <c r="E193" t="s">
        <v>135</v>
      </c>
      <c r="F193">
        <v>0</v>
      </c>
      <c r="G193" t="s">
        <v>136</v>
      </c>
      <c r="H193">
        <v>100</v>
      </c>
      <c r="I193" t="s">
        <v>137</v>
      </c>
      <c r="J193">
        <v>0.63344999999999996</v>
      </c>
      <c r="K193" t="s">
        <v>138</v>
      </c>
      <c r="L193">
        <v>0.63344999999999996</v>
      </c>
      <c r="M193" t="s">
        <v>1</v>
      </c>
      <c r="N193">
        <v>0</v>
      </c>
      <c r="O193" t="s">
        <v>139</v>
      </c>
      <c r="P193">
        <v>0</v>
      </c>
      <c r="Q193" t="s">
        <v>140</v>
      </c>
      <c r="R193">
        <v>0</v>
      </c>
      <c r="S193" t="s">
        <v>141</v>
      </c>
      <c r="T193">
        <v>0.01</v>
      </c>
      <c r="U193" t="s">
        <v>142</v>
      </c>
      <c r="V193">
        <v>0.01</v>
      </c>
      <c r="W193" t="s">
        <v>143</v>
      </c>
      <c r="X193">
        <v>19.585999999999999</v>
      </c>
      <c r="Y193" t="s">
        <v>144</v>
      </c>
      <c r="Z193">
        <v>0.01</v>
      </c>
      <c r="AA193" t="s">
        <v>145</v>
      </c>
      <c r="AB193">
        <v>88.224000000000004</v>
      </c>
    </row>
    <row r="194" spans="1:28" x14ac:dyDescent="0.3">
      <c r="A194" s="1">
        <v>41373</v>
      </c>
      <c r="B194" s="2" t="s">
        <v>881</v>
      </c>
      <c r="C194" t="s">
        <v>134</v>
      </c>
      <c r="D194" t="s">
        <v>0</v>
      </c>
      <c r="E194" t="s">
        <v>135</v>
      </c>
      <c r="F194">
        <v>0</v>
      </c>
      <c r="G194" t="s">
        <v>136</v>
      </c>
      <c r="H194">
        <v>100</v>
      </c>
      <c r="I194" t="s">
        <v>137</v>
      </c>
      <c r="J194">
        <v>0.63344999999999996</v>
      </c>
      <c r="K194" t="s">
        <v>138</v>
      </c>
      <c r="L194">
        <v>0.63344999999999996</v>
      </c>
      <c r="M194" t="s">
        <v>1</v>
      </c>
      <c r="N194">
        <v>0</v>
      </c>
      <c r="O194" t="s">
        <v>139</v>
      </c>
      <c r="P194">
        <v>0</v>
      </c>
      <c r="Q194" t="s">
        <v>140</v>
      </c>
      <c r="R194">
        <v>0</v>
      </c>
      <c r="S194" t="s">
        <v>141</v>
      </c>
      <c r="T194">
        <v>0.01</v>
      </c>
      <c r="U194" t="s">
        <v>142</v>
      </c>
      <c r="V194">
        <v>0.01</v>
      </c>
      <c r="W194" t="s">
        <v>143</v>
      </c>
      <c r="X194">
        <v>19.893999999999998</v>
      </c>
      <c r="Y194" t="s">
        <v>144</v>
      </c>
      <c r="Z194">
        <v>0.01</v>
      </c>
      <c r="AA194" t="s">
        <v>145</v>
      </c>
      <c r="AB194">
        <v>88.222999999999999</v>
      </c>
    </row>
    <row r="195" spans="1:28" x14ac:dyDescent="0.3">
      <c r="A195" s="1">
        <v>41373</v>
      </c>
      <c r="B195" s="2" t="s">
        <v>882</v>
      </c>
      <c r="C195" t="s">
        <v>134</v>
      </c>
      <c r="D195" t="s">
        <v>0</v>
      </c>
      <c r="E195" t="s">
        <v>135</v>
      </c>
      <c r="F195">
        <v>0</v>
      </c>
      <c r="G195" t="s">
        <v>136</v>
      </c>
      <c r="H195">
        <v>100</v>
      </c>
      <c r="I195" t="s">
        <v>137</v>
      </c>
      <c r="J195">
        <v>0.63344999999999996</v>
      </c>
      <c r="K195" t="s">
        <v>138</v>
      </c>
      <c r="L195">
        <v>0.63344999999999996</v>
      </c>
      <c r="M195" t="s">
        <v>1</v>
      </c>
      <c r="N195">
        <v>0</v>
      </c>
      <c r="O195" t="s">
        <v>139</v>
      </c>
      <c r="P195">
        <v>0</v>
      </c>
      <c r="Q195" t="s">
        <v>140</v>
      </c>
      <c r="R195">
        <v>0</v>
      </c>
      <c r="S195" t="s">
        <v>141</v>
      </c>
      <c r="T195">
        <v>0.01</v>
      </c>
      <c r="U195" t="s">
        <v>142</v>
      </c>
      <c r="V195">
        <v>0.01</v>
      </c>
      <c r="W195" t="s">
        <v>143</v>
      </c>
      <c r="X195">
        <v>20.091000000000001</v>
      </c>
      <c r="Y195" t="s">
        <v>144</v>
      </c>
      <c r="Z195">
        <v>0.01</v>
      </c>
      <c r="AA195" t="s">
        <v>145</v>
      </c>
      <c r="AB195">
        <v>88.224000000000004</v>
      </c>
    </row>
    <row r="196" spans="1:28" x14ac:dyDescent="0.3">
      <c r="A196" s="1">
        <v>41373</v>
      </c>
      <c r="B196" s="2" t="s">
        <v>883</v>
      </c>
      <c r="C196" t="s">
        <v>134</v>
      </c>
      <c r="D196" t="s">
        <v>0</v>
      </c>
      <c r="E196" t="s">
        <v>135</v>
      </c>
      <c r="F196">
        <v>0</v>
      </c>
      <c r="G196" t="s">
        <v>136</v>
      </c>
      <c r="H196">
        <v>100</v>
      </c>
      <c r="I196" t="s">
        <v>137</v>
      </c>
      <c r="J196">
        <v>0.63344999999999996</v>
      </c>
      <c r="K196" t="s">
        <v>138</v>
      </c>
      <c r="L196">
        <v>0.63344999999999996</v>
      </c>
      <c r="M196" t="s">
        <v>1</v>
      </c>
      <c r="N196">
        <v>0</v>
      </c>
      <c r="O196" t="s">
        <v>139</v>
      </c>
      <c r="P196">
        <v>0</v>
      </c>
      <c r="Q196" t="s">
        <v>140</v>
      </c>
      <c r="R196">
        <v>0</v>
      </c>
      <c r="S196" t="s">
        <v>141</v>
      </c>
      <c r="T196">
        <v>0.01</v>
      </c>
      <c r="U196" t="s">
        <v>142</v>
      </c>
      <c r="V196">
        <v>0.01</v>
      </c>
      <c r="W196" t="s">
        <v>143</v>
      </c>
      <c r="X196">
        <v>20.204999999999998</v>
      </c>
      <c r="Y196" t="s">
        <v>144</v>
      </c>
      <c r="Z196">
        <v>0.01</v>
      </c>
      <c r="AA196" t="s">
        <v>145</v>
      </c>
      <c r="AB196">
        <v>88.224000000000004</v>
      </c>
    </row>
    <row r="197" spans="1:28" x14ac:dyDescent="0.3">
      <c r="A197" s="1">
        <v>41373</v>
      </c>
      <c r="B197" s="2" t="s">
        <v>884</v>
      </c>
      <c r="C197" t="s">
        <v>134</v>
      </c>
      <c r="D197" t="s">
        <v>0</v>
      </c>
      <c r="E197" t="s">
        <v>135</v>
      </c>
      <c r="F197">
        <v>0</v>
      </c>
      <c r="G197" t="s">
        <v>136</v>
      </c>
      <c r="H197">
        <v>100</v>
      </c>
      <c r="I197" t="s">
        <v>137</v>
      </c>
      <c r="J197">
        <v>0.63344999999999996</v>
      </c>
      <c r="K197" t="s">
        <v>138</v>
      </c>
      <c r="L197">
        <v>0.63344999999999996</v>
      </c>
      <c r="M197" t="s">
        <v>1</v>
      </c>
      <c r="N197">
        <v>0</v>
      </c>
      <c r="O197" t="s">
        <v>139</v>
      </c>
      <c r="P197">
        <v>0</v>
      </c>
      <c r="Q197" t="s">
        <v>140</v>
      </c>
      <c r="R197">
        <v>0</v>
      </c>
      <c r="S197" t="s">
        <v>141</v>
      </c>
      <c r="T197">
        <v>0.01</v>
      </c>
      <c r="U197" t="s">
        <v>142</v>
      </c>
      <c r="V197">
        <v>0.01</v>
      </c>
      <c r="W197" t="s">
        <v>143</v>
      </c>
      <c r="X197">
        <v>20.259</v>
      </c>
      <c r="Y197" t="s">
        <v>144</v>
      </c>
      <c r="Z197">
        <v>0.01</v>
      </c>
      <c r="AA197" t="s">
        <v>145</v>
      </c>
      <c r="AB197">
        <v>88.224000000000004</v>
      </c>
    </row>
    <row r="198" spans="1:28" x14ac:dyDescent="0.3">
      <c r="A198" s="1">
        <v>41373</v>
      </c>
      <c r="B198" s="2" t="s">
        <v>885</v>
      </c>
      <c r="C198" t="s">
        <v>134</v>
      </c>
      <c r="D198" t="s">
        <v>0</v>
      </c>
      <c r="E198" t="s">
        <v>135</v>
      </c>
      <c r="F198">
        <v>0</v>
      </c>
      <c r="G198" t="s">
        <v>136</v>
      </c>
      <c r="H198">
        <v>100</v>
      </c>
      <c r="I198" t="s">
        <v>137</v>
      </c>
      <c r="J198">
        <v>0.63344999999999996</v>
      </c>
      <c r="K198" t="s">
        <v>138</v>
      </c>
      <c r="L198">
        <v>0.63344999999999996</v>
      </c>
      <c r="M198" t="s">
        <v>1</v>
      </c>
      <c r="N198">
        <v>0</v>
      </c>
      <c r="O198" t="s">
        <v>139</v>
      </c>
      <c r="P198">
        <v>0</v>
      </c>
      <c r="Q198" t="s">
        <v>140</v>
      </c>
      <c r="R198">
        <v>0</v>
      </c>
      <c r="S198" t="s">
        <v>141</v>
      </c>
      <c r="T198">
        <v>0.01</v>
      </c>
      <c r="U198" t="s">
        <v>142</v>
      </c>
      <c r="V198">
        <v>0.01</v>
      </c>
      <c r="W198" t="s">
        <v>143</v>
      </c>
      <c r="X198">
        <v>20.271999999999998</v>
      </c>
      <c r="Y198" t="s">
        <v>144</v>
      </c>
      <c r="Z198">
        <v>0.01</v>
      </c>
      <c r="AA198" t="s">
        <v>145</v>
      </c>
      <c r="AB198">
        <v>88.224000000000004</v>
      </c>
    </row>
    <row r="199" spans="1:28" x14ac:dyDescent="0.3">
      <c r="A199" s="1">
        <v>41373</v>
      </c>
      <c r="B199" s="2" t="s">
        <v>886</v>
      </c>
      <c r="C199" t="s">
        <v>134</v>
      </c>
      <c r="D199" t="s">
        <v>0</v>
      </c>
      <c r="E199" t="s">
        <v>135</v>
      </c>
      <c r="F199">
        <v>0</v>
      </c>
      <c r="G199" t="s">
        <v>136</v>
      </c>
      <c r="H199">
        <v>100</v>
      </c>
      <c r="I199" t="s">
        <v>137</v>
      </c>
      <c r="J199">
        <v>0.63344999999999996</v>
      </c>
      <c r="K199" t="s">
        <v>138</v>
      </c>
      <c r="L199">
        <v>0.63344999999999996</v>
      </c>
      <c r="M199" t="s">
        <v>1</v>
      </c>
      <c r="N199">
        <v>0</v>
      </c>
      <c r="O199" t="s">
        <v>139</v>
      </c>
      <c r="P199">
        <v>0</v>
      </c>
      <c r="Q199" t="s">
        <v>140</v>
      </c>
      <c r="R199">
        <v>0</v>
      </c>
      <c r="S199" t="s">
        <v>141</v>
      </c>
      <c r="T199">
        <v>0.01</v>
      </c>
      <c r="U199" t="s">
        <v>142</v>
      </c>
      <c r="V199">
        <v>0.01</v>
      </c>
      <c r="W199" t="s">
        <v>143</v>
      </c>
      <c r="X199">
        <v>20.257999999999999</v>
      </c>
      <c r="Y199" t="s">
        <v>144</v>
      </c>
      <c r="Z199">
        <v>0.01</v>
      </c>
      <c r="AA199" t="s">
        <v>145</v>
      </c>
      <c r="AB199">
        <v>88.224000000000004</v>
      </c>
    </row>
    <row r="200" spans="1:28" x14ac:dyDescent="0.3">
      <c r="A200" s="1">
        <v>41373</v>
      </c>
      <c r="B200" s="2" t="s">
        <v>887</v>
      </c>
      <c r="C200" t="s">
        <v>134</v>
      </c>
      <c r="D200" t="s">
        <v>0</v>
      </c>
      <c r="E200" t="s">
        <v>135</v>
      </c>
      <c r="F200">
        <v>0</v>
      </c>
      <c r="G200" t="s">
        <v>136</v>
      </c>
      <c r="H200">
        <v>100</v>
      </c>
      <c r="I200" t="s">
        <v>137</v>
      </c>
      <c r="J200">
        <v>0.63344999999999996</v>
      </c>
      <c r="K200" t="s">
        <v>138</v>
      </c>
      <c r="L200">
        <v>0.63344999999999996</v>
      </c>
      <c r="M200" t="s">
        <v>1</v>
      </c>
      <c r="N200">
        <v>0</v>
      </c>
      <c r="O200" t="s">
        <v>139</v>
      </c>
      <c r="P200">
        <v>0</v>
      </c>
      <c r="Q200" t="s">
        <v>140</v>
      </c>
      <c r="R200">
        <v>0</v>
      </c>
      <c r="S200" t="s">
        <v>141</v>
      </c>
      <c r="T200">
        <v>0.01</v>
      </c>
      <c r="U200" t="s">
        <v>142</v>
      </c>
      <c r="V200">
        <v>0.01</v>
      </c>
      <c r="W200" t="s">
        <v>143</v>
      </c>
      <c r="X200">
        <v>20.228999999999999</v>
      </c>
      <c r="Y200" t="s">
        <v>144</v>
      </c>
      <c r="Z200">
        <v>0.01</v>
      </c>
      <c r="AA200" t="s">
        <v>145</v>
      </c>
      <c r="AB200">
        <v>88.222999999999999</v>
      </c>
    </row>
    <row r="201" spans="1:28" x14ac:dyDescent="0.3">
      <c r="A201" s="1">
        <v>41373</v>
      </c>
      <c r="B201" s="2" t="s">
        <v>888</v>
      </c>
      <c r="C201" t="s">
        <v>134</v>
      </c>
      <c r="D201" t="s">
        <v>0</v>
      </c>
      <c r="E201" t="s">
        <v>135</v>
      </c>
      <c r="F201">
        <v>0</v>
      </c>
      <c r="G201" t="s">
        <v>136</v>
      </c>
      <c r="H201">
        <v>100</v>
      </c>
      <c r="I201" t="s">
        <v>137</v>
      </c>
      <c r="J201">
        <v>0.63344999999999996</v>
      </c>
      <c r="K201" t="s">
        <v>138</v>
      </c>
      <c r="L201">
        <v>0.63344999999999996</v>
      </c>
      <c r="M201" t="s">
        <v>1</v>
      </c>
      <c r="N201">
        <v>0</v>
      </c>
      <c r="O201" t="s">
        <v>139</v>
      </c>
      <c r="P201">
        <v>0</v>
      </c>
      <c r="Q201" t="s">
        <v>140</v>
      </c>
      <c r="R201">
        <v>0</v>
      </c>
      <c r="S201" t="s">
        <v>141</v>
      </c>
      <c r="T201">
        <v>0.01</v>
      </c>
      <c r="U201" t="s">
        <v>142</v>
      </c>
      <c r="V201">
        <v>0.01</v>
      </c>
      <c r="W201" t="s">
        <v>143</v>
      </c>
      <c r="X201">
        <v>20.193999999999999</v>
      </c>
      <c r="Y201" t="s">
        <v>144</v>
      </c>
      <c r="Z201">
        <v>0.01</v>
      </c>
      <c r="AA201" t="s">
        <v>145</v>
      </c>
      <c r="AB201">
        <v>88.224000000000004</v>
      </c>
    </row>
    <row r="202" spans="1:28" x14ac:dyDescent="0.3">
      <c r="A202" s="1">
        <v>41373</v>
      </c>
      <c r="B202" s="2" t="s">
        <v>889</v>
      </c>
      <c r="C202" t="s">
        <v>134</v>
      </c>
      <c r="D202" t="s">
        <v>0</v>
      </c>
      <c r="E202" t="s">
        <v>135</v>
      </c>
      <c r="F202">
        <v>0</v>
      </c>
      <c r="G202" t="s">
        <v>136</v>
      </c>
      <c r="H202">
        <v>100</v>
      </c>
      <c r="I202" t="s">
        <v>137</v>
      </c>
      <c r="J202">
        <v>0.63344999999999996</v>
      </c>
      <c r="K202" t="s">
        <v>138</v>
      </c>
      <c r="L202">
        <v>0.63344999999999996</v>
      </c>
      <c r="M202" t="s">
        <v>1</v>
      </c>
      <c r="N202">
        <v>0</v>
      </c>
      <c r="O202" t="s">
        <v>139</v>
      </c>
      <c r="P202">
        <v>0</v>
      </c>
      <c r="Q202" t="s">
        <v>140</v>
      </c>
      <c r="R202">
        <v>0</v>
      </c>
      <c r="S202" t="s">
        <v>141</v>
      </c>
      <c r="T202">
        <v>0.01</v>
      </c>
      <c r="U202" t="s">
        <v>142</v>
      </c>
      <c r="V202">
        <v>0.01</v>
      </c>
      <c r="W202" t="s">
        <v>143</v>
      </c>
      <c r="X202">
        <v>20.155999999999999</v>
      </c>
      <c r="Y202" t="s">
        <v>144</v>
      </c>
      <c r="Z202">
        <v>0.01</v>
      </c>
      <c r="AA202" t="s">
        <v>145</v>
      </c>
      <c r="AB202">
        <v>88.224000000000004</v>
      </c>
    </row>
    <row r="203" spans="1:28" x14ac:dyDescent="0.3">
      <c r="A203" s="1">
        <v>41373</v>
      </c>
      <c r="B203" s="2" t="s">
        <v>890</v>
      </c>
      <c r="C203" t="s">
        <v>134</v>
      </c>
      <c r="D203" t="s">
        <v>0</v>
      </c>
      <c r="E203" t="s">
        <v>135</v>
      </c>
      <c r="F203">
        <v>0</v>
      </c>
      <c r="G203" t="s">
        <v>136</v>
      </c>
      <c r="H203">
        <v>100</v>
      </c>
      <c r="I203" t="s">
        <v>137</v>
      </c>
      <c r="J203">
        <v>0.63344999999999996</v>
      </c>
      <c r="K203" t="s">
        <v>138</v>
      </c>
      <c r="L203">
        <v>0.63344999999999996</v>
      </c>
      <c r="M203" t="s">
        <v>1</v>
      </c>
      <c r="N203">
        <v>0</v>
      </c>
      <c r="O203" t="s">
        <v>139</v>
      </c>
      <c r="P203">
        <v>0</v>
      </c>
      <c r="Q203" t="s">
        <v>140</v>
      </c>
      <c r="R203">
        <v>0</v>
      </c>
      <c r="S203" t="s">
        <v>141</v>
      </c>
      <c r="T203">
        <v>0.01</v>
      </c>
      <c r="U203" t="s">
        <v>142</v>
      </c>
      <c r="V203">
        <v>0.01</v>
      </c>
      <c r="W203" t="s">
        <v>143</v>
      </c>
      <c r="X203">
        <v>20.120999999999999</v>
      </c>
      <c r="Y203" t="s">
        <v>144</v>
      </c>
      <c r="Z203">
        <v>0.01</v>
      </c>
      <c r="AA203" t="s">
        <v>145</v>
      </c>
      <c r="AB203">
        <v>88.224999999999994</v>
      </c>
    </row>
    <row r="204" spans="1:28" x14ac:dyDescent="0.3">
      <c r="A204" s="1">
        <v>41373</v>
      </c>
      <c r="B204" s="2" t="s">
        <v>891</v>
      </c>
      <c r="C204" t="s">
        <v>134</v>
      </c>
      <c r="D204" t="s">
        <v>0</v>
      </c>
      <c r="E204" t="s">
        <v>135</v>
      </c>
      <c r="F204">
        <v>0</v>
      </c>
      <c r="G204" t="s">
        <v>136</v>
      </c>
      <c r="H204">
        <v>100</v>
      </c>
      <c r="I204" t="s">
        <v>137</v>
      </c>
      <c r="J204">
        <v>0.63344999999999996</v>
      </c>
      <c r="K204" t="s">
        <v>138</v>
      </c>
      <c r="L204">
        <v>0.63344999999999996</v>
      </c>
      <c r="M204" t="s">
        <v>1</v>
      </c>
      <c r="N204">
        <v>0</v>
      </c>
      <c r="O204" t="s">
        <v>139</v>
      </c>
      <c r="P204">
        <v>0</v>
      </c>
      <c r="Q204" t="s">
        <v>140</v>
      </c>
      <c r="R204">
        <v>0</v>
      </c>
      <c r="S204" t="s">
        <v>141</v>
      </c>
      <c r="T204">
        <v>0.01</v>
      </c>
      <c r="U204" t="s">
        <v>142</v>
      </c>
      <c r="V204">
        <v>0.01</v>
      </c>
      <c r="W204" t="s">
        <v>143</v>
      </c>
      <c r="X204">
        <v>20.088999999999999</v>
      </c>
      <c r="Y204" t="s">
        <v>144</v>
      </c>
      <c r="Z204">
        <v>0.01</v>
      </c>
      <c r="AA204" t="s">
        <v>145</v>
      </c>
      <c r="AB204">
        <v>88.224000000000004</v>
      </c>
    </row>
    <row r="205" spans="1:28" x14ac:dyDescent="0.3">
      <c r="A205" s="1">
        <v>41373</v>
      </c>
      <c r="B205" s="2" t="s">
        <v>892</v>
      </c>
      <c r="C205" t="s">
        <v>134</v>
      </c>
      <c r="D205" t="s">
        <v>0</v>
      </c>
      <c r="E205" t="s">
        <v>135</v>
      </c>
      <c r="F205">
        <v>0</v>
      </c>
      <c r="G205" t="s">
        <v>136</v>
      </c>
      <c r="H205">
        <v>100</v>
      </c>
      <c r="I205" t="s">
        <v>137</v>
      </c>
      <c r="J205">
        <v>0.63344999999999996</v>
      </c>
      <c r="K205" t="s">
        <v>138</v>
      </c>
      <c r="L205">
        <v>0.63344999999999996</v>
      </c>
      <c r="M205" t="s">
        <v>1</v>
      </c>
      <c r="N205">
        <v>0</v>
      </c>
      <c r="O205" t="s">
        <v>139</v>
      </c>
      <c r="P205">
        <v>0</v>
      </c>
      <c r="Q205" t="s">
        <v>140</v>
      </c>
      <c r="R205">
        <v>0</v>
      </c>
      <c r="S205" t="s">
        <v>141</v>
      </c>
      <c r="T205">
        <v>0.01</v>
      </c>
      <c r="U205" t="s">
        <v>142</v>
      </c>
      <c r="V205">
        <v>0.01</v>
      </c>
      <c r="W205" t="s">
        <v>143</v>
      </c>
      <c r="X205">
        <v>20.062000000000001</v>
      </c>
      <c r="Y205" t="s">
        <v>144</v>
      </c>
      <c r="Z205">
        <v>0.01</v>
      </c>
      <c r="AA205" t="s">
        <v>145</v>
      </c>
      <c r="AB205">
        <v>88.224000000000004</v>
      </c>
    </row>
    <row r="206" spans="1:28" x14ac:dyDescent="0.3">
      <c r="A206" s="1">
        <v>41373</v>
      </c>
      <c r="B206" s="2" t="s">
        <v>893</v>
      </c>
      <c r="C206" t="s">
        <v>134</v>
      </c>
      <c r="D206" t="s">
        <v>0</v>
      </c>
      <c r="E206" t="s">
        <v>135</v>
      </c>
      <c r="F206">
        <v>0</v>
      </c>
      <c r="G206" t="s">
        <v>136</v>
      </c>
      <c r="H206">
        <v>100</v>
      </c>
      <c r="I206" t="s">
        <v>137</v>
      </c>
      <c r="J206">
        <v>0.63344999999999996</v>
      </c>
      <c r="K206" t="s">
        <v>138</v>
      </c>
      <c r="L206">
        <v>0.63344999999999996</v>
      </c>
      <c r="M206" t="s">
        <v>1</v>
      </c>
      <c r="N206">
        <v>0</v>
      </c>
      <c r="O206" t="s">
        <v>139</v>
      </c>
      <c r="P206">
        <v>0</v>
      </c>
      <c r="Q206" t="s">
        <v>140</v>
      </c>
      <c r="R206">
        <v>0</v>
      </c>
      <c r="S206" t="s">
        <v>141</v>
      </c>
      <c r="T206">
        <v>0.01</v>
      </c>
      <c r="U206" t="s">
        <v>142</v>
      </c>
      <c r="V206">
        <v>0.01</v>
      </c>
      <c r="W206" t="s">
        <v>143</v>
      </c>
      <c r="X206">
        <v>20.041</v>
      </c>
      <c r="Y206" t="s">
        <v>144</v>
      </c>
      <c r="Z206">
        <v>0.01</v>
      </c>
      <c r="AA206" t="s">
        <v>145</v>
      </c>
      <c r="AB206">
        <v>88.224000000000004</v>
      </c>
    </row>
    <row r="207" spans="1:28" x14ac:dyDescent="0.3">
      <c r="A207" s="1">
        <v>41373</v>
      </c>
      <c r="B207" s="2" t="s">
        <v>894</v>
      </c>
      <c r="C207" t="s">
        <v>134</v>
      </c>
      <c r="D207" t="s">
        <v>0</v>
      </c>
      <c r="E207" t="s">
        <v>135</v>
      </c>
      <c r="F207">
        <v>0</v>
      </c>
      <c r="G207" t="s">
        <v>136</v>
      </c>
      <c r="H207">
        <v>100</v>
      </c>
      <c r="I207" t="s">
        <v>137</v>
      </c>
      <c r="J207">
        <v>0.63344999999999996</v>
      </c>
      <c r="K207" t="s">
        <v>138</v>
      </c>
      <c r="L207">
        <v>0.63344999999999996</v>
      </c>
      <c r="M207" t="s">
        <v>1</v>
      </c>
      <c r="N207">
        <v>0</v>
      </c>
      <c r="O207" t="s">
        <v>139</v>
      </c>
      <c r="P207">
        <v>0</v>
      </c>
      <c r="Q207" t="s">
        <v>140</v>
      </c>
      <c r="R207">
        <v>0</v>
      </c>
      <c r="S207" t="s">
        <v>141</v>
      </c>
      <c r="T207">
        <v>0.01</v>
      </c>
      <c r="U207" t="s">
        <v>142</v>
      </c>
      <c r="V207">
        <v>0.01</v>
      </c>
      <c r="W207" t="s">
        <v>143</v>
      </c>
      <c r="X207">
        <v>20.024000000000001</v>
      </c>
      <c r="Y207" t="s">
        <v>144</v>
      </c>
      <c r="Z207">
        <v>0.01</v>
      </c>
      <c r="AA207" t="s">
        <v>145</v>
      </c>
      <c r="AB207">
        <v>88.224000000000004</v>
      </c>
    </row>
    <row r="208" spans="1:28" x14ac:dyDescent="0.3">
      <c r="A208" s="1">
        <v>41373</v>
      </c>
      <c r="B208" s="2" t="s">
        <v>895</v>
      </c>
      <c r="C208" t="s">
        <v>134</v>
      </c>
      <c r="D208" t="s">
        <v>0</v>
      </c>
      <c r="E208" t="s">
        <v>135</v>
      </c>
      <c r="F208">
        <v>0</v>
      </c>
      <c r="G208" t="s">
        <v>136</v>
      </c>
      <c r="H208">
        <v>100</v>
      </c>
      <c r="I208" t="s">
        <v>137</v>
      </c>
      <c r="J208">
        <v>0.63344999999999996</v>
      </c>
      <c r="K208" t="s">
        <v>138</v>
      </c>
      <c r="L208">
        <v>0.63344999999999996</v>
      </c>
      <c r="M208" t="s">
        <v>1</v>
      </c>
      <c r="N208">
        <v>0</v>
      </c>
      <c r="O208" t="s">
        <v>139</v>
      </c>
      <c r="P208">
        <v>0</v>
      </c>
      <c r="Q208" t="s">
        <v>140</v>
      </c>
      <c r="R208">
        <v>0</v>
      </c>
      <c r="S208" t="s">
        <v>141</v>
      </c>
      <c r="T208">
        <v>0.01</v>
      </c>
      <c r="U208" t="s">
        <v>142</v>
      </c>
      <c r="V208">
        <v>0.01</v>
      </c>
      <c r="W208" t="s">
        <v>143</v>
      </c>
      <c r="X208">
        <v>20.010999999999999</v>
      </c>
      <c r="Y208" t="s">
        <v>144</v>
      </c>
      <c r="Z208">
        <v>0.01</v>
      </c>
      <c r="AA208" t="s">
        <v>145</v>
      </c>
      <c r="AB208">
        <v>88.224000000000004</v>
      </c>
    </row>
    <row r="209" spans="1:28" x14ac:dyDescent="0.3">
      <c r="A209" s="1">
        <v>41373</v>
      </c>
      <c r="B209" s="2" t="s">
        <v>896</v>
      </c>
      <c r="C209" t="s">
        <v>134</v>
      </c>
      <c r="D209" t="s">
        <v>0</v>
      </c>
      <c r="E209" t="s">
        <v>135</v>
      </c>
      <c r="F209">
        <v>0</v>
      </c>
      <c r="G209" t="s">
        <v>136</v>
      </c>
      <c r="H209">
        <v>100</v>
      </c>
      <c r="I209" t="s">
        <v>137</v>
      </c>
      <c r="J209">
        <v>0.63344999999999996</v>
      </c>
      <c r="K209" t="s">
        <v>138</v>
      </c>
      <c r="L209">
        <v>0.63344999999999996</v>
      </c>
      <c r="M209" t="s">
        <v>1</v>
      </c>
      <c r="N209">
        <v>0</v>
      </c>
      <c r="O209" t="s">
        <v>139</v>
      </c>
      <c r="P209">
        <v>0</v>
      </c>
      <c r="Q209" t="s">
        <v>140</v>
      </c>
      <c r="R209">
        <v>0</v>
      </c>
      <c r="S209" t="s">
        <v>141</v>
      </c>
      <c r="T209">
        <v>0.01</v>
      </c>
      <c r="U209" t="s">
        <v>142</v>
      </c>
      <c r="V209">
        <v>0.01</v>
      </c>
      <c r="W209" t="s">
        <v>143</v>
      </c>
      <c r="X209">
        <v>20.001999999999999</v>
      </c>
      <c r="Y209" t="s">
        <v>144</v>
      </c>
      <c r="Z209">
        <v>0.01</v>
      </c>
      <c r="AA209" t="s">
        <v>145</v>
      </c>
      <c r="AB209">
        <v>88.224000000000004</v>
      </c>
    </row>
    <row r="210" spans="1:28" x14ac:dyDescent="0.3">
      <c r="A210" s="1">
        <v>41373</v>
      </c>
      <c r="B210" s="2" t="s">
        <v>897</v>
      </c>
      <c r="C210" t="s">
        <v>134</v>
      </c>
      <c r="D210" t="s">
        <v>0</v>
      </c>
      <c r="E210" t="s">
        <v>135</v>
      </c>
      <c r="F210">
        <v>0</v>
      </c>
      <c r="G210" t="s">
        <v>136</v>
      </c>
      <c r="H210">
        <v>100</v>
      </c>
      <c r="I210" t="s">
        <v>137</v>
      </c>
      <c r="J210">
        <v>0.63344999999999996</v>
      </c>
      <c r="K210" t="s">
        <v>138</v>
      </c>
      <c r="L210">
        <v>0.63344999999999996</v>
      </c>
      <c r="M210" t="s">
        <v>1</v>
      </c>
      <c r="N210">
        <v>0</v>
      </c>
      <c r="O210" t="s">
        <v>139</v>
      </c>
      <c r="P210">
        <v>0</v>
      </c>
      <c r="Q210" t="s">
        <v>140</v>
      </c>
      <c r="R210">
        <v>0</v>
      </c>
      <c r="S210" t="s">
        <v>141</v>
      </c>
      <c r="T210">
        <v>0.01</v>
      </c>
      <c r="U210" t="s">
        <v>142</v>
      </c>
      <c r="V210">
        <v>0.01</v>
      </c>
      <c r="W210" t="s">
        <v>143</v>
      </c>
      <c r="X210">
        <v>19.995000000000001</v>
      </c>
      <c r="Y210" t="s">
        <v>144</v>
      </c>
      <c r="Z210">
        <v>0.01</v>
      </c>
      <c r="AA210" t="s">
        <v>145</v>
      </c>
      <c r="AB210">
        <v>88.224000000000004</v>
      </c>
    </row>
    <row r="211" spans="1:28" x14ac:dyDescent="0.3">
      <c r="A211" s="1">
        <v>41373</v>
      </c>
      <c r="B211" s="2" t="s">
        <v>898</v>
      </c>
      <c r="C211" t="s">
        <v>134</v>
      </c>
      <c r="D211" t="s">
        <v>0</v>
      </c>
      <c r="E211" t="s">
        <v>135</v>
      </c>
      <c r="F211">
        <v>0</v>
      </c>
      <c r="G211" t="s">
        <v>136</v>
      </c>
      <c r="H211">
        <v>100</v>
      </c>
      <c r="I211" t="s">
        <v>137</v>
      </c>
      <c r="J211">
        <v>0.63344999999999996</v>
      </c>
      <c r="K211" t="s">
        <v>138</v>
      </c>
      <c r="L211">
        <v>0.63344999999999996</v>
      </c>
      <c r="M211" t="s">
        <v>1</v>
      </c>
      <c r="N211">
        <v>0</v>
      </c>
      <c r="O211" t="s">
        <v>139</v>
      </c>
      <c r="P211">
        <v>0</v>
      </c>
      <c r="Q211" t="s">
        <v>140</v>
      </c>
      <c r="R211">
        <v>0</v>
      </c>
      <c r="S211" t="s">
        <v>141</v>
      </c>
      <c r="T211">
        <v>0.01</v>
      </c>
      <c r="U211" t="s">
        <v>142</v>
      </c>
      <c r="V211">
        <v>0.01</v>
      </c>
      <c r="W211" t="s">
        <v>143</v>
      </c>
      <c r="X211">
        <v>19.991</v>
      </c>
      <c r="Y211" t="s">
        <v>144</v>
      </c>
      <c r="Z211">
        <v>0.01</v>
      </c>
      <c r="AA211" t="s">
        <v>145</v>
      </c>
      <c r="AB211">
        <v>88.222999999999999</v>
      </c>
    </row>
    <row r="212" spans="1:28" x14ac:dyDescent="0.3">
      <c r="A212" s="1">
        <v>41373</v>
      </c>
      <c r="B212" s="2" t="s">
        <v>899</v>
      </c>
      <c r="C212" t="s">
        <v>134</v>
      </c>
      <c r="D212" t="s">
        <v>0</v>
      </c>
      <c r="E212" t="s">
        <v>135</v>
      </c>
      <c r="F212">
        <v>0</v>
      </c>
      <c r="G212" t="s">
        <v>136</v>
      </c>
      <c r="H212">
        <v>100</v>
      </c>
      <c r="I212" t="s">
        <v>137</v>
      </c>
      <c r="J212">
        <v>0.63344999999999996</v>
      </c>
      <c r="K212" t="s">
        <v>138</v>
      </c>
      <c r="L212">
        <v>0.63344999999999996</v>
      </c>
      <c r="M212" t="s">
        <v>1</v>
      </c>
      <c r="N212">
        <v>0</v>
      </c>
      <c r="O212" t="s">
        <v>139</v>
      </c>
      <c r="P212">
        <v>0</v>
      </c>
      <c r="Q212" t="s">
        <v>140</v>
      </c>
      <c r="R212">
        <v>0</v>
      </c>
      <c r="S212" t="s">
        <v>141</v>
      </c>
      <c r="T212">
        <v>0.01</v>
      </c>
      <c r="U212" t="s">
        <v>142</v>
      </c>
      <c r="V212">
        <v>0.01</v>
      </c>
      <c r="W212" t="s">
        <v>143</v>
      </c>
      <c r="X212">
        <v>19.989000000000001</v>
      </c>
      <c r="Y212" t="s">
        <v>144</v>
      </c>
      <c r="Z212">
        <v>0.01</v>
      </c>
      <c r="AA212" t="s">
        <v>145</v>
      </c>
      <c r="AB212">
        <v>88.222999999999999</v>
      </c>
    </row>
    <row r="213" spans="1:28" x14ac:dyDescent="0.3">
      <c r="A213" s="1">
        <v>41373</v>
      </c>
      <c r="B213" s="2" t="s">
        <v>900</v>
      </c>
      <c r="C213" t="s">
        <v>134</v>
      </c>
      <c r="D213" t="s">
        <v>0</v>
      </c>
      <c r="E213" t="s">
        <v>135</v>
      </c>
      <c r="F213">
        <v>0</v>
      </c>
      <c r="G213" t="s">
        <v>136</v>
      </c>
      <c r="H213">
        <v>100</v>
      </c>
      <c r="I213" t="s">
        <v>137</v>
      </c>
      <c r="J213">
        <v>0.63344999999999996</v>
      </c>
      <c r="K213" t="s">
        <v>138</v>
      </c>
      <c r="L213">
        <v>0.63344999999999996</v>
      </c>
      <c r="M213" t="s">
        <v>1</v>
      </c>
      <c r="N213">
        <v>0</v>
      </c>
      <c r="O213" t="s">
        <v>139</v>
      </c>
      <c r="P213">
        <v>0</v>
      </c>
      <c r="Q213" t="s">
        <v>140</v>
      </c>
      <c r="R213">
        <v>0</v>
      </c>
      <c r="S213" t="s">
        <v>141</v>
      </c>
      <c r="T213">
        <v>0.01</v>
      </c>
      <c r="U213" t="s">
        <v>142</v>
      </c>
      <c r="V213">
        <v>0.01</v>
      </c>
      <c r="W213" t="s">
        <v>143</v>
      </c>
      <c r="X213">
        <v>19.988</v>
      </c>
      <c r="Y213" t="s">
        <v>144</v>
      </c>
      <c r="Z213">
        <v>0.01</v>
      </c>
      <c r="AA213" t="s">
        <v>145</v>
      </c>
      <c r="AB213">
        <v>88.222999999999999</v>
      </c>
    </row>
    <row r="214" spans="1:28" x14ac:dyDescent="0.3">
      <c r="A214" s="1">
        <v>41373</v>
      </c>
      <c r="B214" s="2" t="s">
        <v>901</v>
      </c>
      <c r="C214" t="s">
        <v>134</v>
      </c>
      <c r="D214" t="s">
        <v>0</v>
      </c>
      <c r="E214" t="s">
        <v>135</v>
      </c>
      <c r="F214">
        <v>0</v>
      </c>
      <c r="G214" t="s">
        <v>136</v>
      </c>
      <c r="H214">
        <v>100</v>
      </c>
      <c r="I214" t="s">
        <v>137</v>
      </c>
      <c r="J214">
        <v>0.63344999999999996</v>
      </c>
      <c r="K214" t="s">
        <v>138</v>
      </c>
      <c r="L214">
        <v>0.63344999999999996</v>
      </c>
      <c r="M214" t="s">
        <v>1</v>
      </c>
      <c r="N214">
        <v>0</v>
      </c>
      <c r="O214" t="s">
        <v>139</v>
      </c>
      <c r="P214">
        <v>0</v>
      </c>
      <c r="Q214" t="s">
        <v>140</v>
      </c>
      <c r="R214">
        <v>0</v>
      </c>
      <c r="S214" t="s">
        <v>141</v>
      </c>
      <c r="T214">
        <v>0.01</v>
      </c>
      <c r="U214" t="s">
        <v>142</v>
      </c>
      <c r="V214">
        <v>0.01</v>
      </c>
      <c r="W214" t="s">
        <v>143</v>
      </c>
      <c r="X214">
        <v>19.988</v>
      </c>
      <c r="Y214" t="s">
        <v>144</v>
      </c>
      <c r="Z214">
        <v>0.01</v>
      </c>
      <c r="AA214" t="s">
        <v>145</v>
      </c>
      <c r="AB214">
        <v>88.224000000000004</v>
      </c>
    </row>
    <row r="215" spans="1:28" x14ac:dyDescent="0.3">
      <c r="A215" s="1">
        <v>41373</v>
      </c>
      <c r="B215" s="2" t="s">
        <v>902</v>
      </c>
      <c r="C215" t="s">
        <v>134</v>
      </c>
      <c r="D215" t="s">
        <v>0</v>
      </c>
      <c r="E215" t="s">
        <v>135</v>
      </c>
      <c r="F215">
        <v>0</v>
      </c>
      <c r="G215" t="s">
        <v>136</v>
      </c>
      <c r="H215">
        <v>100</v>
      </c>
      <c r="I215" t="s">
        <v>137</v>
      </c>
      <c r="J215">
        <v>0.63344999999999996</v>
      </c>
      <c r="K215" t="s">
        <v>138</v>
      </c>
      <c r="L215">
        <v>0.63344999999999996</v>
      </c>
      <c r="M215" t="s">
        <v>1</v>
      </c>
      <c r="N215">
        <v>0</v>
      </c>
      <c r="O215" t="s">
        <v>139</v>
      </c>
      <c r="P215">
        <v>0</v>
      </c>
      <c r="Q215" t="s">
        <v>140</v>
      </c>
      <c r="R215">
        <v>0</v>
      </c>
      <c r="S215" t="s">
        <v>141</v>
      </c>
      <c r="T215">
        <v>0.01</v>
      </c>
      <c r="U215" t="s">
        <v>142</v>
      </c>
      <c r="V215">
        <v>0.01</v>
      </c>
      <c r="W215" t="s">
        <v>143</v>
      </c>
      <c r="X215">
        <v>19.988</v>
      </c>
      <c r="Y215" t="s">
        <v>144</v>
      </c>
      <c r="Z215">
        <v>0.01</v>
      </c>
      <c r="AA215" t="s">
        <v>145</v>
      </c>
      <c r="AB215">
        <v>88.222999999999999</v>
      </c>
    </row>
    <row r="216" spans="1:28" x14ac:dyDescent="0.3">
      <c r="A216" s="1">
        <v>41373</v>
      </c>
      <c r="B216" s="2" t="s">
        <v>903</v>
      </c>
      <c r="C216" t="s">
        <v>134</v>
      </c>
      <c r="D216" t="s">
        <v>0</v>
      </c>
      <c r="E216" t="s">
        <v>135</v>
      </c>
      <c r="F216">
        <v>0</v>
      </c>
      <c r="G216" t="s">
        <v>136</v>
      </c>
      <c r="H216">
        <v>100</v>
      </c>
      <c r="I216" t="s">
        <v>137</v>
      </c>
      <c r="J216">
        <v>0.63344999999999996</v>
      </c>
      <c r="K216" t="s">
        <v>138</v>
      </c>
      <c r="L216">
        <v>0.63344999999999996</v>
      </c>
      <c r="M216" t="s">
        <v>1</v>
      </c>
      <c r="N216">
        <v>0</v>
      </c>
      <c r="O216" t="s">
        <v>139</v>
      </c>
      <c r="P216">
        <v>0</v>
      </c>
      <c r="Q216" t="s">
        <v>140</v>
      </c>
      <c r="R216">
        <v>0</v>
      </c>
      <c r="S216" t="s">
        <v>141</v>
      </c>
      <c r="T216">
        <v>0.01</v>
      </c>
      <c r="U216" t="s">
        <v>142</v>
      </c>
      <c r="V216">
        <v>0.01</v>
      </c>
      <c r="W216" t="s">
        <v>143</v>
      </c>
      <c r="X216">
        <v>19.989000000000001</v>
      </c>
      <c r="Y216" t="s">
        <v>144</v>
      </c>
      <c r="Z216">
        <v>0.01</v>
      </c>
      <c r="AA216" t="s">
        <v>145</v>
      </c>
      <c r="AB216">
        <v>88.222999999999999</v>
      </c>
    </row>
    <row r="217" spans="1:28" x14ac:dyDescent="0.3">
      <c r="A217" s="1">
        <v>41373</v>
      </c>
      <c r="B217" s="2" t="s">
        <v>904</v>
      </c>
      <c r="C217" t="s">
        <v>134</v>
      </c>
      <c r="D217" t="s">
        <v>0</v>
      </c>
      <c r="E217" t="s">
        <v>135</v>
      </c>
      <c r="F217">
        <v>0</v>
      </c>
      <c r="G217" t="s">
        <v>136</v>
      </c>
      <c r="H217">
        <v>100</v>
      </c>
      <c r="I217" t="s">
        <v>137</v>
      </c>
      <c r="J217">
        <v>0.63344999999999996</v>
      </c>
      <c r="K217" t="s">
        <v>138</v>
      </c>
      <c r="L217">
        <v>0.63344999999999996</v>
      </c>
      <c r="M217" t="s">
        <v>1</v>
      </c>
      <c r="N217">
        <v>0</v>
      </c>
      <c r="O217" t="s">
        <v>139</v>
      </c>
      <c r="P217">
        <v>0</v>
      </c>
      <c r="Q217" t="s">
        <v>140</v>
      </c>
      <c r="R217">
        <v>0</v>
      </c>
      <c r="S217" t="s">
        <v>141</v>
      </c>
      <c r="T217">
        <v>0.01</v>
      </c>
      <c r="U217" t="s">
        <v>142</v>
      </c>
      <c r="V217">
        <v>0.01</v>
      </c>
      <c r="W217" t="s">
        <v>143</v>
      </c>
      <c r="X217">
        <v>19.989999999999998</v>
      </c>
      <c r="Y217" t="s">
        <v>144</v>
      </c>
      <c r="Z217">
        <v>0.01</v>
      </c>
      <c r="AA217" t="s">
        <v>145</v>
      </c>
      <c r="AB217">
        <v>88.224000000000004</v>
      </c>
    </row>
    <row r="218" spans="1:28" x14ac:dyDescent="0.3">
      <c r="A218" s="1">
        <v>41373</v>
      </c>
      <c r="B218" s="2" t="s">
        <v>905</v>
      </c>
      <c r="C218" t="s">
        <v>134</v>
      </c>
      <c r="D218" t="s">
        <v>0</v>
      </c>
      <c r="E218" t="s">
        <v>135</v>
      </c>
      <c r="F218">
        <v>0</v>
      </c>
      <c r="G218" t="s">
        <v>136</v>
      </c>
      <c r="H218">
        <v>100</v>
      </c>
      <c r="I218" t="s">
        <v>137</v>
      </c>
      <c r="J218">
        <v>0.63344999999999996</v>
      </c>
      <c r="K218" t="s">
        <v>138</v>
      </c>
      <c r="L218">
        <v>0.63344999999999996</v>
      </c>
      <c r="M218" t="s">
        <v>1</v>
      </c>
      <c r="N218">
        <v>0</v>
      </c>
      <c r="O218" t="s">
        <v>139</v>
      </c>
      <c r="P218">
        <v>0</v>
      </c>
      <c r="Q218" t="s">
        <v>140</v>
      </c>
      <c r="R218">
        <v>0</v>
      </c>
      <c r="S218" t="s">
        <v>141</v>
      </c>
      <c r="T218">
        <v>0.01</v>
      </c>
      <c r="U218" t="s">
        <v>142</v>
      </c>
      <c r="V218">
        <v>0.01</v>
      </c>
      <c r="W218" t="s">
        <v>143</v>
      </c>
      <c r="X218">
        <v>19.989999999999998</v>
      </c>
      <c r="Y218" t="s">
        <v>144</v>
      </c>
      <c r="Z218">
        <v>0.01</v>
      </c>
      <c r="AA218" t="s">
        <v>145</v>
      </c>
      <c r="AB218">
        <v>88.224000000000004</v>
      </c>
    </row>
    <row r="219" spans="1:28" x14ac:dyDescent="0.3">
      <c r="A219" s="1">
        <v>41373</v>
      </c>
      <c r="B219" s="2" t="s">
        <v>906</v>
      </c>
      <c r="C219" t="s">
        <v>134</v>
      </c>
      <c r="D219" t="s">
        <v>0</v>
      </c>
      <c r="E219" t="s">
        <v>135</v>
      </c>
      <c r="F219">
        <v>0</v>
      </c>
      <c r="G219" t="s">
        <v>136</v>
      </c>
      <c r="H219">
        <v>100</v>
      </c>
      <c r="I219" t="s">
        <v>137</v>
      </c>
      <c r="J219">
        <v>0.63344999999999996</v>
      </c>
      <c r="K219" t="s">
        <v>138</v>
      </c>
      <c r="L219">
        <v>0.63344999999999996</v>
      </c>
      <c r="M219" t="s">
        <v>1</v>
      </c>
      <c r="N219">
        <v>0</v>
      </c>
      <c r="O219" t="s">
        <v>139</v>
      </c>
      <c r="P219">
        <v>0</v>
      </c>
      <c r="Q219" t="s">
        <v>140</v>
      </c>
      <c r="R219">
        <v>0</v>
      </c>
      <c r="S219" t="s">
        <v>141</v>
      </c>
      <c r="T219">
        <v>0.01</v>
      </c>
      <c r="U219" t="s">
        <v>142</v>
      </c>
      <c r="V219">
        <v>0.01</v>
      </c>
      <c r="W219" t="s">
        <v>143</v>
      </c>
      <c r="X219">
        <v>19.991</v>
      </c>
      <c r="Y219" t="s">
        <v>144</v>
      </c>
      <c r="Z219">
        <v>0.01</v>
      </c>
      <c r="AA219" t="s">
        <v>145</v>
      </c>
      <c r="AB219">
        <v>88.222999999999999</v>
      </c>
    </row>
    <row r="220" spans="1:28" x14ac:dyDescent="0.3">
      <c r="A220" s="1">
        <v>41373</v>
      </c>
      <c r="B220" s="2" t="s">
        <v>907</v>
      </c>
      <c r="C220" t="s">
        <v>134</v>
      </c>
      <c r="D220" t="s">
        <v>0</v>
      </c>
      <c r="E220" t="s">
        <v>135</v>
      </c>
      <c r="F220">
        <v>0</v>
      </c>
      <c r="G220" t="s">
        <v>136</v>
      </c>
      <c r="H220">
        <v>100</v>
      </c>
      <c r="I220" t="s">
        <v>137</v>
      </c>
      <c r="J220">
        <v>0.63344999999999996</v>
      </c>
      <c r="K220" t="s">
        <v>138</v>
      </c>
      <c r="L220">
        <v>0.63344999999999996</v>
      </c>
      <c r="M220" t="s">
        <v>1</v>
      </c>
      <c r="N220">
        <v>0</v>
      </c>
      <c r="O220" t="s">
        <v>139</v>
      </c>
      <c r="P220">
        <v>0</v>
      </c>
      <c r="Q220" t="s">
        <v>140</v>
      </c>
      <c r="R220">
        <v>0</v>
      </c>
      <c r="S220" t="s">
        <v>141</v>
      </c>
      <c r="T220">
        <v>0.01</v>
      </c>
      <c r="U220" t="s">
        <v>142</v>
      </c>
      <c r="V220">
        <v>0.01</v>
      </c>
      <c r="W220" t="s">
        <v>143</v>
      </c>
      <c r="X220">
        <v>19.992000000000001</v>
      </c>
      <c r="Y220" t="s">
        <v>144</v>
      </c>
      <c r="Z220">
        <v>0.01</v>
      </c>
      <c r="AA220" t="s">
        <v>145</v>
      </c>
      <c r="AB220">
        <v>88.224000000000004</v>
      </c>
    </row>
    <row r="221" spans="1:28" x14ac:dyDescent="0.3">
      <c r="A221" s="1">
        <v>41373</v>
      </c>
      <c r="B221" s="2" t="s">
        <v>908</v>
      </c>
      <c r="C221" t="s">
        <v>134</v>
      </c>
      <c r="D221" t="s">
        <v>0</v>
      </c>
      <c r="E221" t="s">
        <v>135</v>
      </c>
      <c r="F221">
        <v>0</v>
      </c>
      <c r="G221" t="s">
        <v>136</v>
      </c>
      <c r="H221">
        <v>100</v>
      </c>
      <c r="I221" t="s">
        <v>137</v>
      </c>
      <c r="J221">
        <v>0.63344999999999996</v>
      </c>
      <c r="K221" t="s">
        <v>138</v>
      </c>
      <c r="L221">
        <v>0.63344999999999996</v>
      </c>
      <c r="M221" t="s">
        <v>1</v>
      </c>
      <c r="N221">
        <v>0</v>
      </c>
      <c r="O221" t="s">
        <v>139</v>
      </c>
      <c r="P221">
        <v>0</v>
      </c>
      <c r="Q221" t="s">
        <v>140</v>
      </c>
      <c r="R221">
        <v>0</v>
      </c>
      <c r="S221" t="s">
        <v>141</v>
      </c>
      <c r="T221">
        <v>0.01</v>
      </c>
      <c r="U221" t="s">
        <v>142</v>
      </c>
      <c r="V221">
        <v>0.01</v>
      </c>
      <c r="W221" t="s">
        <v>143</v>
      </c>
      <c r="X221">
        <v>19.992000000000001</v>
      </c>
      <c r="Y221" t="s">
        <v>144</v>
      </c>
      <c r="Z221">
        <v>0.01</v>
      </c>
      <c r="AA221" t="s">
        <v>145</v>
      </c>
      <c r="AB221">
        <v>88.224000000000004</v>
      </c>
    </row>
    <row r="222" spans="1:28" x14ac:dyDescent="0.3">
      <c r="A222" s="1">
        <v>41373</v>
      </c>
      <c r="B222" s="2" t="s">
        <v>909</v>
      </c>
      <c r="C222" t="s">
        <v>134</v>
      </c>
      <c r="D222" t="s">
        <v>0</v>
      </c>
      <c r="E222" t="s">
        <v>135</v>
      </c>
      <c r="F222">
        <v>0</v>
      </c>
      <c r="G222" t="s">
        <v>136</v>
      </c>
      <c r="H222">
        <v>100</v>
      </c>
      <c r="I222" t="s">
        <v>137</v>
      </c>
      <c r="J222">
        <v>0.63344999999999996</v>
      </c>
      <c r="K222" t="s">
        <v>138</v>
      </c>
      <c r="L222">
        <v>0.63344999999999996</v>
      </c>
      <c r="M222" t="s">
        <v>1</v>
      </c>
      <c r="N222">
        <v>0</v>
      </c>
      <c r="O222" t="s">
        <v>139</v>
      </c>
      <c r="P222">
        <v>0</v>
      </c>
      <c r="Q222" t="s">
        <v>140</v>
      </c>
      <c r="R222">
        <v>0</v>
      </c>
      <c r="S222" t="s">
        <v>141</v>
      </c>
      <c r="T222">
        <v>0.01</v>
      </c>
      <c r="U222" t="s">
        <v>142</v>
      </c>
      <c r="V222">
        <v>0.01</v>
      </c>
      <c r="W222" t="s">
        <v>143</v>
      </c>
      <c r="X222">
        <v>19.992999999999999</v>
      </c>
      <c r="Y222" t="s">
        <v>144</v>
      </c>
      <c r="Z222">
        <v>0.01</v>
      </c>
      <c r="AA222" t="s">
        <v>145</v>
      </c>
      <c r="AB222">
        <v>88.224000000000004</v>
      </c>
    </row>
    <row r="223" spans="1:28" x14ac:dyDescent="0.3">
      <c r="A223" s="1">
        <v>41373</v>
      </c>
      <c r="B223" s="2" t="s">
        <v>910</v>
      </c>
      <c r="C223" t="s">
        <v>134</v>
      </c>
      <c r="D223" t="s">
        <v>0</v>
      </c>
      <c r="E223" t="s">
        <v>135</v>
      </c>
      <c r="F223">
        <v>0</v>
      </c>
      <c r="G223" t="s">
        <v>136</v>
      </c>
      <c r="H223">
        <v>100</v>
      </c>
      <c r="I223" t="s">
        <v>137</v>
      </c>
      <c r="J223">
        <v>0.63344999999999996</v>
      </c>
      <c r="K223" t="s">
        <v>138</v>
      </c>
      <c r="L223">
        <v>0.63344999999999996</v>
      </c>
      <c r="M223" t="s">
        <v>1</v>
      </c>
      <c r="N223">
        <v>0</v>
      </c>
      <c r="O223" t="s">
        <v>139</v>
      </c>
      <c r="P223">
        <v>0</v>
      </c>
      <c r="Q223" t="s">
        <v>140</v>
      </c>
      <c r="R223">
        <v>0</v>
      </c>
      <c r="S223" t="s">
        <v>141</v>
      </c>
      <c r="T223">
        <v>0.01</v>
      </c>
      <c r="U223" t="s">
        <v>142</v>
      </c>
      <c r="V223">
        <v>0.01</v>
      </c>
      <c r="W223" t="s">
        <v>143</v>
      </c>
      <c r="X223">
        <v>19.992999999999999</v>
      </c>
      <c r="Y223" t="s">
        <v>144</v>
      </c>
      <c r="Z223">
        <v>0.01</v>
      </c>
      <c r="AA223" t="s">
        <v>145</v>
      </c>
      <c r="AB223">
        <v>88.224000000000004</v>
      </c>
    </row>
    <row r="224" spans="1:28" x14ac:dyDescent="0.3">
      <c r="A224" s="1">
        <v>41373</v>
      </c>
      <c r="B224" s="2" t="s">
        <v>911</v>
      </c>
      <c r="C224" t="s">
        <v>134</v>
      </c>
      <c r="D224" t="s">
        <v>0</v>
      </c>
      <c r="E224" t="s">
        <v>135</v>
      </c>
      <c r="F224">
        <v>0</v>
      </c>
      <c r="G224" t="s">
        <v>136</v>
      </c>
      <c r="H224">
        <v>100</v>
      </c>
      <c r="I224" t="s">
        <v>137</v>
      </c>
      <c r="J224">
        <v>0.63344999999999996</v>
      </c>
      <c r="K224" t="s">
        <v>138</v>
      </c>
      <c r="L224">
        <v>0.63344999999999996</v>
      </c>
      <c r="M224" t="s">
        <v>1</v>
      </c>
      <c r="N224">
        <v>0</v>
      </c>
      <c r="O224" t="s">
        <v>139</v>
      </c>
      <c r="P224">
        <v>0</v>
      </c>
      <c r="Q224" t="s">
        <v>140</v>
      </c>
      <c r="R224">
        <v>0</v>
      </c>
      <c r="S224" t="s">
        <v>141</v>
      </c>
      <c r="T224">
        <v>0.01</v>
      </c>
      <c r="U224" t="s">
        <v>142</v>
      </c>
      <c r="V224">
        <v>0.01</v>
      </c>
      <c r="W224" t="s">
        <v>143</v>
      </c>
      <c r="X224">
        <v>19.992999999999999</v>
      </c>
      <c r="Y224" t="s">
        <v>144</v>
      </c>
      <c r="Z224">
        <v>0.01</v>
      </c>
      <c r="AA224" t="s">
        <v>145</v>
      </c>
      <c r="AB224">
        <v>88.222999999999999</v>
      </c>
    </row>
    <row r="225" spans="1:28" x14ac:dyDescent="0.3">
      <c r="A225" s="1">
        <v>41373</v>
      </c>
      <c r="B225" s="2" t="s">
        <v>912</v>
      </c>
      <c r="C225" t="s">
        <v>134</v>
      </c>
      <c r="D225" t="s">
        <v>0</v>
      </c>
      <c r="E225" t="s">
        <v>135</v>
      </c>
      <c r="F225">
        <v>0</v>
      </c>
      <c r="G225" t="s">
        <v>136</v>
      </c>
      <c r="H225">
        <v>100</v>
      </c>
      <c r="I225" t="s">
        <v>137</v>
      </c>
      <c r="J225">
        <v>0.63344999999999996</v>
      </c>
      <c r="K225" t="s">
        <v>138</v>
      </c>
      <c r="L225">
        <v>0.63344999999999996</v>
      </c>
      <c r="M225" t="s">
        <v>1</v>
      </c>
      <c r="N225">
        <v>0</v>
      </c>
      <c r="O225" t="s">
        <v>139</v>
      </c>
      <c r="P225">
        <v>0</v>
      </c>
      <c r="Q225" t="s">
        <v>140</v>
      </c>
      <c r="R225">
        <v>0</v>
      </c>
      <c r="S225" t="s">
        <v>141</v>
      </c>
      <c r="T225">
        <v>0.01</v>
      </c>
      <c r="U225" t="s">
        <v>142</v>
      </c>
      <c r="V225">
        <v>0.01</v>
      </c>
      <c r="W225" t="s">
        <v>143</v>
      </c>
      <c r="X225">
        <v>19.994</v>
      </c>
      <c r="Y225" t="s">
        <v>144</v>
      </c>
      <c r="Z225">
        <v>0.01</v>
      </c>
      <c r="AA225" t="s">
        <v>145</v>
      </c>
      <c r="AB225">
        <v>88.224000000000004</v>
      </c>
    </row>
    <row r="226" spans="1:28" x14ac:dyDescent="0.3">
      <c r="A226" s="1">
        <v>41373</v>
      </c>
      <c r="B226" s="2" t="s">
        <v>913</v>
      </c>
      <c r="C226" t="s">
        <v>134</v>
      </c>
      <c r="D226" t="s">
        <v>0</v>
      </c>
      <c r="E226" t="s">
        <v>135</v>
      </c>
      <c r="F226">
        <v>0</v>
      </c>
      <c r="G226" t="s">
        <v>136</v>
      </c>
      <c r="H226">
        <v>100</v>
      </c>
      <c r="I226" t="s">
        <v>137</v>
      </c>
      <c r="J226">
        <v>0.63344999999999996</v>
      </c>
      <c r="K226" t="s">
        <v>138</v>
      </c>
      <c r="L226">
        <v>0.63344999999999996</v>
      </c>
      <c r="M226" t="s">
        <v>1</v>
      </c>
      <c r="N226">
        <v>0</v>
      </c>
      <c r="O226" t="s">
        <v>139</v>
      </c>
      <c r="P226">
        <v>0</v>
      </c>
      <c r="Q226" t="s">
        <v>140</v>
      </c>
      <c r="R226">
        <v>0</v>
      </c>
      <c r="S226" t="s">
        <v>141</v>
      </c>
      <c r="T226">
        <v>0.01</v>
      </c>
      <c r="U226" t="s">
        <v>142</v>
      </c>
      <c r="V226">
        <v>0.01</v>
      </c>
      <c r="W226" t="s">
        <v>143</v>
      </c>
      <c r="X226">
        <v>19.994</v>
      </c>
      <c r="Y226" t="s">
        <v>144</v>
      </c>
      <c r="Z226">
        <v>0.01</v>
      </c>
      <c r="AA226" t="s">
        <v>145</v>
      </c>
      <c r="AB226">
        <v>88.222999999999999</v>
      </c>
    </row>
    <row r="227" spans="1:28" x14ac:dyDescent="0.3">
      <c r="A227" s="1">
        <v>41373</v>
      </c>
      <c r="B227" s="2" t="s">
        <v>914</v>
      </c>
      <c r="C227" t="s">
        <v>134</v>
      </c>
      <c r="D227" t="s">
        <v>0</v>
      </c>
      <c r="E227" t="s">
        <v>135</v>
      </c>
      <c r="F227">
        <v>0</v>
      </c>
      <c r="G227" t="s">
        <v>136</v>
      </c>
      <c r="H227">
        <v>100</v>
      </c>
      <c r="I227" t="s">
        <v>137</v>
      </c>
      <c r="J227">
        <v>0.63344999999999996</v>
      </c>
      <c r="K227" t="s">
        <v>138</v>
      </c>
      <c r="L227">
        <v>0.63344999999999996</v>
      </c>
      <c r="M227" t="s">
        <v>1</v>
      </c>
      <c r="N227">
        <v>0</v>
      </c>
      <c r="O227" t="s">
        <v>139</v>
      </c>
      <c r="P227">
        <v>0</v>
      </c>
      <c r="Q227" t="s">
        <v>140</v>
      </c>
      <c r="R227">
        <v>0</v>
      </c>
      <c r="S227" t="s">
        <v>141</v>
      </c>
      <c r="T227">
        <v>0.01</v>
      </c>
      <c r="U227" t="s">
        <v>142</v>
      </c>
      <c r="V227">
        <v>0.01</v>
      </c>
      <c r="W227" t="s">
        <v>143</v>
      </c>
      <c r="X227">
        <v>19.994</v>
      </c>
      <c r="Y227" t="s">
        <v>144</v>
      </c>
      <c r="Z227">
        <v>0.01</v>
      </c>
      <c r="AA227" t="s">
        <v>145</v>
      </c>
      <c r="AB227">
        <v>88.224000000000004</v>
      </c>
    </row>
    <row r="228" spans="1:28" x14ac:dyDescent="0.3">
      <c r="A228" s="1">
        <v>41373</v>
      </c>
      <c r="B228" s="2" t="s">
        <v>915</v>
      </c>
      <c r="C228" t="s">
        <v>134</v>
      </c>
      <c r="D228" t="s">
        <v>0</v>
      </c>
      <c r="E228" t="s">
        <v>135</v>
      </c>
      <c r="F228">
        <v>0</v>
      </c>
      <c r="G228" t="s">
        <v>136</v>
      </c>
      <c r="H228">
        <v>100</v>
      </c>
      <c r="I228" t="s">
        <v>137</v>
      </c>
      <c r="J228">
        <v>0.63344999999999996</v>
      </c>
      <c r="K228" t="s">
        <v>138</v>
      </c>
      <c r="L228">
        <v>0.63344999999999996</v>
      </c>
      <c r="M228" t="s">
        <v>1</v>
      </c>
      <c r="N228">
        <v>0</v>
      </c>
      <c r="O228" t="s">
        <v>139</v>
      </c>
      <c r="P228">
        <v>0</v>
      </c>
      <c r="Q228" t="s">
        <v>140</v>
      </c>
      <c r="R228">
        <v>0</v>
      </c>
      <c r="S228" t="s">
        <v>141</v>
      </c>
      <c r="T228">
        <v>0.01</v>
      </c>
      <c r="U228" t="s">
        <v>142</v>
      </c>
      <c r="V228">
        <v>0.01</v>
      </c>
      <c r="W228" t="s">
        <v>143</v>
      </c>
      <c r="X228">
        <v>19.994</v>
      </c>
      <c r="Y228" t="s">
        <v>144</v>
      </c>
      <c r="Z228">
        <v>0.01</v>
      </c>
      <c r="AA228" t="s">
        <v>145</v>
      </c>
      <c r="AB228">
        <v>88.222999999999999</v>
      </c>
    </row>
    <row r="229" spans="1:28" x14ac:dyDescent="0.3">
      <c r="A229" s="1">
        <v>41373</v>
      </c>
      <c r="B229" s="2" t="s">
        <v>916</v>
      </c>
      <c r="C229" t="s">
        <v>134</v>
      </c>
      <c r="D229" t="s">
        <v>0</v>
      </c>
      <c r="E229" t="s">
        <v>135</v>
      </c>
      <c r="F229">
        <v>0</v>
      </c>
      <c r="G229" t="s">
        <v>136</v>
      </c>
      <c r="H229">
        <v>100</v>
      </c>
      <c r="I229" t="s">
        <v>137</v>
      </c>
      <c r="J229">
        <v>0.63344999999999996</v>
      </c>
      <c r="K229" t="s">
        <v>138</v>
      </c>
      <c r="L229">
        <v>0.63344999999999996</v>
      </c>
      <c r="M229" t="s">
        <v>1</v>
      </c>
      <c r="N229">
        <v>0</v>
      </c>
      <c r="O229" t="s">
        <v>139</v>
      </c>
      <c r="P229">
        <v>0</v>
      </c>
      <c r="Q229" t="s">
        <v>140</v>
      </c>
      <c r="R229">
        <v>0</v>
      </c>
      <c r="S229" t="s">
        <v>141</v>
      </c>
      <c r="T229">
        <v>0.01</v>
      </c>
      <c r="U229" t="s">
        <v>142</v>
      </c>
      <c r="V229">
        <v>0.01</v>
      </c>
      <c r="W229" t="s">
        <v>143</v>
      </c>
      <c r="X229">
        <v>19.994</v>
      </c>
      <c r="Y229" t="s">
        <v>144</v>
      </c>
      <c r="Z229">
        <v>0.01</v>
      </c>
      <c r="AA229" t="s">
        <v>145</v>
      </c>
      <c r="AB229">
        <v>88.224000000000004</v>
      </c>
    </row>
    <row r="230" spans="1:28" x14ac:dyDescent="0.3">
      <c r="A230" s="1">
        <v>41373</v>
      </c>
      <c r="B230" s="2" t="s">
        <v>917</v>
      </c>
      <c r="C230" t="s">
        <v>134</v>
      </c>
      <c r="D230" t="s">
        <v>0</v>
      </c>
      <c r="E230" t="s">
        <v>135</v>
      </c>
      <c r="F230">
        <v>0</v>
      </c>
      <c r="G230" t="s">
        <v>136</v>
      </c>
      <c r="H230">
        <v>100</v>
      </c>
      <c r="I230" t="s">
        <v>137</v>
      </c>
      <c r="J230">
        <v>0.63344999999999996</v>
      </c>
      <c r="K230" t="s">
        <v>138</v>
      </c>
      <c r="L230">
        <v>0.63344999999999996</v>
      </c>
      <c r="M230" t="s">
        <v>1</v>
      </c>
      <c r="N230">
        <v>0</v>
      </c>
      <c r="O230" t="s">
        <v>139</v>
      </c>
      <c r="P230">
        <v>0</v>
      </c>
      <c r="Q230" t="s">
        <v>140</v>
      </c>
      <c r="R230">
        <v>0</v>
      </c>
      <c r="S230" t="s">
        <v>141</v>
      </c>
      <c r="T230">
        <v>0.01</v>
      </c>
      <c r="U230" t="s">
        <v>142</v>
      </c>
      <c r="V230">
        <v>0.01</v>
      </c>
      <c r="W230" t="s">
        <v>143</v>
      </c>
      <c r="X230">
        <v>19.994</v>
      </c>
      <c r="Y230" t="s">
        <v>144</v>
      </c>
      <c r="Z230">
        <v>0.01</v>
      </c>
      <c r="AA230" t="s">
        <v>145</v>
      </c>
      <c r="AB230">
        <v>88.222999999999999</v>
      </c>
    </row>
    <row r="231" spans="1:28" x14ac:dyDescent="0.3">
      <c r="A231" s="1">
        <v>41373</v>
      </c>
      <c r="B231" s="2" t="s">
        <v>918</v>
      </c>
      <c r="C231" t="s">
        <v>134</v>
      </c>
      <c r="D231" t="s">
        <v>0</v>
      </c>
      <c r="E231" t="s">
        <v>135</v>
      </c>
      <c r="F231">
        <v>0</v>
      </c>
      <c r="G231" t="s">
        <v>136</v>
      </c>
      <c r="H231">
        <v>100</v>
      </c>
      <c r="I231" t="s">
        <v>137</v>
      </c>
      <c r="J231">
        <v>0.63344999999999996</v>
      </c>
      <c r="K231" t="s">
        <v>138</v>
      </c>
      <c r="L231">
        <v>0.63344999999999996</v>
      </c>
      <c r="M231" t="s">
        <v>1</v>
      </c>
      <c r="N231">
        <v>0</v>
      </c>
      <c r="O231" t="s">
        <v>139</v>
      </c>
      <c r="P231">
        <v>0</v>
      </c>
      <c r="Q231" t="s">
        <v>140</v>
      </c>
      <c r="R231">
        <v>0</v>
      </c>
      <c r="S231" t="s">
        <v>141</v>
      </c>
      <c r="T231">
        <v>0.01</v>
      </c>
      <c r="U231" t="s">
        <v>142</v>
      </c>
      <c r="V231">
        <v>0.01</v>
      </c>
      <c r="W231" t="s">
        <v>143</v>
      </c>
      <c r="X231">
        <v>19.994</v>
      </c>
      <c r="Y231" t="s">
        <v>144</v>
      </c>
      <c r="Z231">
        <v>0.01</v>
      </c>
      <c r="AA231" t="s">
        <v>145</v>
      </c>
      <c r="AB231">
        <v>88.224000000000004</v>
      </c>
    </row>
    <row r="232" spans="1:28" x14ac:dyDescent="0.3">
      <c r="A232" s="1">
        <v>41373</v>
      </c>
      <c r="B232" s="2" t="s">
        <v>919</v>
      </c>
      <c r="C232" t="s">
        <v>134</v>
      </c>
      <c r="D232" t="s">
        <v>0</v>
      </c>
      <c r="E232" t="s">
        <v>135</v>
      </c>
      <c r="F232">
        <v>0</v>
      </c>
      <c r="G232" t="s">
        <v>136</v>
      </c>
      <c r="H232">
        <v>100</v>
      </c>
      <c r="I232" t="s">
        <v>137</v>
      </c>
      <c r="J232">
        <v>0.63344999999999996</v>
      </c>
      <c r="K232" t="s">
        <v>138</v>
      </c>
      <c r="L232">
        <v>0.63344999999999996</v>
      </c>
      <c r="M232" t="s">
        <v>1</v>
      </c>
      <c r="N232">
        <v>0</v>
      </c>
      <c r="O232" t="s">
        <v>139</v>
      </c>
      <c r="P232">
        <v>0</v>
      </c>
      <c r="Q232" t="s">
        <v>140</v>
      </c>
      <c r="R232">
        <v>0</v>
      </c>
      <c r="S232" t="s">
        <v>141</v>
      </c>
      <c r="T232">
        <v>0.01</v>
      </c>
      <c r="U232" t="s">
        <v>142</v>
      </c>
      <c r="V232">
        <v>0.01</v>
      </c>
      <c r="W232" t="s">
        <v>143</v>
      </c>
      <c r="X232">
        <v>19.994</v>
      </c>
      <c r="Y232" t="s">
        <v>144</v>
      </c>
      <c r="Z232">
        <v>0.01</v>
      </c>
      <c r="AA232" t="s">
        <v>145</v>
      </c>
      <c r="AB232">
        <v>88.224000000000004</v>
      </c>
    </row>
    <row r="233" spans="1:28" x14ac:dyDescent="0.3">
      <c r="A233" s="1">
        <v>41373</v>
      </c>
      <c r="B233" s="2" t="s">
        <v>920</v>
      </c>
      <c r="C233" t="s">
        <v>134</v>
      </c>
      <c r="D233" t="s">
        <v>0</v>
      </c>
      <c r="E233" t="s">
        <v>135</v>
      </c>
      <c r="F233">
        <v>0</v>
      </c>
      <c r="G233" t="s">
        <v>136</v>
      </c>
      <c r="H233">
        <v>100</v>
      </c>
      <c r="I233" t="s">
        <v>137</v>
      </c>
      <c r="J233">
        <v>0.63344999999999996</v>
      </c>
      <c r="K233" t="s">
        <v>138</v>
      </c>
      <c r="L233">
        <v>0.63344999999999996</v>
      </c>
      <c r="M233" t="s">
        <v>1</v>
      </c>
      <c r="N233">
        <v>0</v>
      </c>
      <c r="O233" t="s">
        <v>139</v>
      </c>
      <c r="P233">
        <v>0</v>
      </c>
      <c r="Q233" t="s">
        <v>140</v>
      </c>
      <c r="R233">
        <v>0</v>
      </c>
      <c r="S233" t="s">
        <v>141</v>
      </c>
      <c r="T233">
        <v>0.01</v>
      </c>
      <c r="U233" t="s">
        <v>142</v>
      </c>
      <c r="V233">
        <v>0.01</v>
      </c>
      <c r="W233" t="s">
        <v>143</v>
      </c>
      <c r="X233">
        <v>19.994</v>
      </c>
      <c r="Y233" t="s">
        <v>144</v>
      </c>
      <c r="Z233">
        <v>0.01</v>
      </c>
      <c r="AA233" t="s">
        <v>145</v>
      </c>
      <c r="AB233">
        <v>88.224000000000004</v>
      </c>
    </row>
    <row r="234" spans="1:28" x14ac:dyDescent="0.3">
      <c r="A234" s="1">
        <v>41373</v>
      </c>
      <c r="B234" s="2" t="s">
        <v>900</v>
      </c>
      <c r="C234" t="s">
        <v>134</v>
      </c>
      <c r="D234" t="s">
        <v>0</v>
      </c>
      <c r="E234" t="s">
        <v>135</v>
      </c>
      <c r="F234">
        <v>0</v>
      </c>
      <c r="G234" t="s">
        <v>136</v>
      </c>
      <c r="H234">
        <v>100</v>
      </c>
      <c r="I234" t="s">
        <v>137</v>
      </c>
      <c r="J234">
        <v>0.63344999999999996</v>
      </c>
      <c r="K234" t="s">
        <v>138</v>
      </c>
      <c r="L234">
        <v>0.63344999999999996</v>
      </c>
      <c r="M234" t="s">
        <v>1</v>
      </c>
      <c r="N234">
        <v>0</v>
      </c>
      <c r="O234" t="s">
        <v>139</v>
      </c>
      <c r="P234">
        <v>0</v>
      </c>
      <c r="Q234" t="s">
        <v>140</v>
      </c>
      <c r="R234">
        <v>0</v>
      </c>
      <c r="S234" t="s">
        <v>141</v>
      </c>
      <c r="T234">
        <v>0.01</v>
      </c>
      <c r="U234" t="s">
        <v>142</v>
      </c>
      <c r="V234">
        <v>0.01</v>
      </c>
      <c r="W234" t="s">
        <v>143</v>
      </c>
      <c r="X234">
        <v>19.988</v>
      </c>
      <c r="Y234" t="s">
        <v>144</v>
      </c>
      <c r="Z234">
        <v>0.01</v>
      </c>
      <c r="AA234" t="s">
        <v>145</v>
      </c>
      <c r="AB234">
        <v>88.222999999999999</v>
      </c>
    </row>
    <row r="235" spans="1:28" x14ac:dyDescent="0.3">
      <c r="A235" s="1">
        <v>41373</v>
      </c>
      <c r="B235" s="2" t="s">
        <v>901</v>
      </c>
      <c r="C235" t="s">
        <v>134</v>
      </c>
      <c r="D235" t="s">
        <v>0</v>
      </c>
      <c r="E235" t="s">
        <v>135</v>
      </c>
      <c r="F235">
        <v>0</v>
      </c>
      <c r="G235" t="s">
        <v>136</v>
      </c>
      <c r="H235">
        <v>100</v>
      </c>
      <c r="I235" t="s">
        <v>137</v>
      </c>
      <c r="J235">
        <v>0.63344999999999996</v>
      </c>
      <c r="K235" t="s">
        <v>138</v>
      </c>
      <c r="L235">
        <v>0.63344999999999996</v>
      </c>
      <c r="M235" t="s">
        <v>1</v>
      </c>
      <c r="N235">
        <v>0</v>
      </c>
      <c r="O235" t="s">
        <v>139</v>
      </c>
      <c r="P235">
        <v>0</v>
      </c>
      <c r="Q235" t="s">
        <v>140</v>
      </c>
      <c r="R235">
        <v>0</v>
      </c>
      <c r="S235" t="s">
        <v>141</v>
      </c>
      <c r="T235">
        <v>0.01</v>
      </c>
      <c r="U235" t="s">
        <v>142</v>
      </c>
      <c r="V235">
        <v>0.01</v>
      </c>
      <c r="W235" t="s">
        <v>143</v>
      </c>
      <c r="X235">
        <v>19.988</v>
      </c>
      <c r="Y235" t="s">
        <v>144</v>
      </c>
      <c r="Z235">
        <v>0.01</v>
      </c>
      <c r="AA235" t="s">
        <v>145</v>
      </c>
      <c r="AB235">
        <v>88.224000000000004</v>
      </c>
    </row>
    <row r="236" spans="1:28" x14ac:dyDescent="0.3">
      <c r="A236" s="1">
        <v>41373</v>
      </c>
      <c r="B236" s="2" t="s">
        <v>902</v>
      </c>
      <c r="C236" t="s">
        <v>134</v>
      </c>
      <c r="D236" t="s">
        <v>0</v>
      </c>
      <c r="E236" t="s">
        <v>135</v>
      </c>
      <c r="F236">
        <v>0</v>
      </c>
      <c r="G236" t="s">
        <v>136</v>
      </c>
      <c r="H236">
        <v>100</v>
      </c>
      <c r="I236" t="s">
        <v>137</v>
      </c>
      <c r="J236">
        <v>0.63344999999999996</v>
      </c>
      <c r="K236" t="s">
        <v>138</v>
      </c>
      <c r="L236">
        <v>0.63344999999999996</v>
      </c>
      <c r="M236" t="s">
        <v>1</v>
      </c>
      <c r="N236">
        <v>0</v>
      </c>
      <c r="O236" t="s">
        <v>139</v>
      </c>
      <c r="P236">
        <v>0</v>
      </c>
      <c r="Q236" t="s">
        <v>140</v>
      </c>
      <c r="R236">
        <v>0</v>
      </c>
      <c r="S236" t="s">
        <v>141</v>
      </c>
      <c r="T236">
        <v>0.01</v>
      </c>
      <c r="U236" t="s">
        <v>142</v>
      </c>
      <c r="V236">
        <v>0.01</v>
      </c>
      <c r="W236" t="s">
        <v>143</v>
      </c>
      <c r="X236">
        <v>19.988</v>
      </c>
      <c r="Y236" t="s">
        <v>144</v>
      </c>
      <c r="Z236">
        <v>0.01</v>
      </c>
      <c r="AA236" t="s">
        <v>145</v>
      </c>
      <c r="AB236">
        <v>88.222999999999999</v>
      </c>
    </row>
    <row r="237" spans="1:28" x14ac:dyDescent="0.3">
      <c r="A237" s="1">
        <v>41373</v>
      </c>
      <c r="B237" s="2" t="s">
        <v>903</v>
      </c>
      <c r="C237" t="s">
        <v>134</v>
      </c>
      <c r="D237" t="s">
        <v>0</v>
      </c>
      <c r="E237" t="s">
        <v>135</v>
      </c>
      <c r="F237">
        <v>0</v>
      </c>
      <c r="G237" t="s">
        <v>136</v>
      </c>
      <c r="H237">
        <v>100</v>
      </c>
      <c r="I237" t="s">
        <v>137</v>
      </c>
      <c r="J237">
        <v>0.63344999999999996</v>
      </c>
      <c r="K237" t="s">
        <v>138</v>
      </c>
      <c r="L237">
        <v>0.63344999999999996</v>
      </c>
      <c r="M237" t="s">
        <v>1</v>
      </c>
      <c r="N237">
        <v>0</v>
      </c>
      <c r="O237" t="s">
        <v>139</v>
      </c>
      <c r="P237">
        <v>0</v>
      </c>
      <c r="Q237" t="s">
        <v>140</v>
      </c>
      <c r="R237">
        <v>0</v>
      </c>
      <c r="S237" t="s">
        <v>141</v>
      </c>
      <c r="T237">
        <v>0.01</v>
      </c>
      <c r="U237" t="s">
        <v>142</v>
      </c>
      <c r="V237">
        <v>0.01</v>
      </c>
      <c r="W237" t="s">
        <v>143</v>
      </c>
      <c r="X237">
        <v>19.989000000000001</v>
      </c>
      <c r="Y237" t="s">
        <v>144</v>
      </c>
      <c r="Z237">
        <v>0.01</v>
      </c>
      <c r="AA237" t="s">
        <v>145</v>
      </c>
      <c r="AB237">
        <v>88.222999999999999</v>
      </c>
    </row>
    <row r="238" spans="1:28" x14ac:dyDescent="0.3">
      <c r="A238" s="1">
        <v>41373</v>
      </c>
      <c r="B238" s="2" t="s">
        <v>904</v>
      </c>
      <c r="C238" t="s">
        <v>134</v>
      </c>
      <c r="D238" t="s">
        <v>0</v>
      </c>
      <c r="E238" t="s">
        <v>135</v>
      </c>
      <c r="F238">
        <v>0</v>
      </c>
      <c r="G238" t="s">
        <v>136</v>
      </c>
      <c r="H238">
        <v>100</v>
      </c>
      <c r="I238" t="s">
        <v>137</v>
      </c>
      <c r="J238">
        <v>0.63344999999999996</v>
      </c>
      <c r="K238" t="s">
        <v>138</v>
      </c>
      <c r="L238">
        <v>0.63344999999999996</v>
      </c>
      <c r="M238" t="s">
        <v>1</v>
      </c>
      <c r="N238">
        <v>0</v>
      </c>
      <c r="O238" t="s">
        <v>139</v>
      </c>
      <c r="P238">
        <v>0</v>
      </c>
      <c r="Q238" t="s">
        <v>140</v>
      </c>
      <c r="R238">
        <v>0</v>
      </c>
      <c r="S238" t="s">
        <v>141</v>
      </c>
      <c r="T238">
        <v>0.01</v>
      </c>
      <c r="U238" t="s">
        <v>142</v>
      </c>
      <c r="V238">
        <v>0.01</v>
      </c>
      <c r="W238" t="s">
        <v>143</v>
      </c>
      <c r="X238">
        <v>19.989999999999998</v>
      </c>
      <c r="Y238" t="s">
        <v>144</v>
      </c>
      <c r="Z238">
        <v>0.01</v>
      </c>
      <c r="AA238" t="s">
        <v>145</v>
      </c>
      <c r="AB238">
        <v>88.224000000000004</v>
      </c>
    </row>
    <row r="239" spans="1:28" x14ac:dyDescent="0.3">
      <c r="A239" s="1">
        <v>41373</v>
      </c>
      <c r="B239" s="2" t="s">
        <v>905</v>
      </c>
      <c r="C239" t="s">
        <v>134</v>
      </c>
      <c r="D239" t="s">
        <v>0</v>
      </c>
      <c r="E239" t="s">
        <v>135</v>
      </c>
      <c r="F239">
        <v>0</v>
      </c>
      <c r="G239" t="s">
        <v>136</v>
      </c>
      <c r="H239">
        <v>100</v>
      </c>
      <c r="I239" t="s">
        <v>137</v>
      </c>
      <c r="J239">
        <v>0.63344999999999996</v>
      </c>
      <c r="K239" t="s">
        <v>138</v>
      </c>
      <c r="L239">
        <v>0.63344999999999996</v>
      </c>
      <c r="M239" t="s">
        <v>1</v>
      </c>
      <c r="N239">
        <v>0</v>
      </c>
      <c r="O239" t="s">
        <v>139</v>
      </c>
      <c r="P239">
        <v>0</v>
      </c>
      <c r="Q239" t="s">
        <v>140</v>
      </c>
      <c r="R239">
        <v>0</v>
      </c>
      <c r="S239" t="s">
        <v>141</v>
      </c>
      <c r="T239">
        <v>0.01</v>
      </c>
      <c r="U239" t="s">
        <v>142</v>
      </c>
      <c r="V239">
        <v>0.01</v>
      </c>
      <c r="W239" t="s">
        <v>143</v>
      </c>
      <c r="X239">
        <v>19.989999999999998</v>
      </c>
      <c r="Y239" t="s">
        <v>144</v>
      </c>
      <c r="Z239">
        <v>0.01</v>
      </c>
      <c r="AA239" t="s">
        <v>145</v>
      </c>
      <c r="AB239">
        <v>88.224000000000004</v>
      </c>
    </row>
    <row r="240" spans="1:28" x14ac:dyDescent="0.3">
      <c r="A240" s="1">
        <v>41373</v>
      </c>
      <c r="B240" s="2" t="s">
        <v>906</v>
      </c>
      <c r="C240" t="s">
        <v>134</v>
      </c>
      <c r="D240" t="s">
        <v>0</v>
      </c>
      <c r="E240" t="s">
        <v>135</v>
      </c>
      <c r="F240">
        <v>0</v>
      </c>
      <c r="G240" t="s">
        <v>136</v>
      </c>
      <c r="H240">
        <v>100</v>
      </c>
      <c r="I240" t="s">
        <v>137</v>
      </c>
      <c r="J240">
        <v>0.63344999999999996</v>
      </c>
      <c r="K240" t="s">
        <v>138</v>
      </c>
      <c r="L240">
        <v>0.63344999999999996</v>
      </c>
      <c r="M240" t="s">
        <v>1</v>
      </c>
      <c r="N240">
        <v>0</v>
      </c>
      <c r="O240" t="s">
        <v>139</v>
      </c>
      <c r="P240">
        <v>0</v>
      </c>
      <c r="Q240" t="s">
        <v>140</v>
      </c>
      <c r="R240">
        <v>0</v>
      </c>
      <c r="S240" t="s">
        <v>141</v>
      </c>
      <c r="T240">
        <v>0.01</v>
      </c>
      <c r="U240" t="s">
        <v>142</v>
      </c>
      <c r="V240">
        <v>0.01</v>
      </c>
      <c r="W240" t="s">
        <v>143</v>
      </c>
      <c r="X240">
        <v>19.991</v>
      </c>
      <c r="Y240" t="s">
        <v>144</v>
      </c>
      <c r="Z240">
        <v>0.01</v>
      </c>
      <c r="AA240" t="s">
        <v>145</v>
      </c>
      <c r="AB240">
        <v>88.222999999999999</v>
      </c>
    </row>
    <row r="241" spans="1:28" x14ac:dyDescent="0.3">
      <c r="A241" s="1">
        <v>41373</v>
      </c>
      <c r="B241" s="2" t="s">
        <v>907</v>
      </c>
      <c r="C241" t="s">
        <v>134</v>
      </c>
      <c r="D241" t="s">
        <v>0</v>
      </c>
      <c r="E241" t="s">
        <v>135</v>
      </c>
      <c r="F241">
        <v>0</v>
      </c>
      <c r="G241" t="s">
        <v>136</v>
      </c>
      <c r="H241">
        <v>100</v>
      </c>
      <c r="I241" t="s">
        <v>137</v>
      </c>
      <c r="J241">
        <v>0.63344999999999996</v>
      </c>
      <c r="K241" t="s">
        <v>138</v>
      </c>
      <c r="L241">
        <v>0.63344999999999996</v>
      </c>
      <c r="M241" t="s">
        <v>1</v>
      </c>
      <c r="N241">
        <v>0</v>
      </c>
      <c r="O241" t="s">
        <v>139</v>
      </c>
      <c r="P241">
        <v>0</v>
      </c>
      <c r="Q241" t="s">
        <v>140</v>
      </c>
      <c r="R241">
        <v>0</v>
      </c>
      <c r="S241" t="s">
        <v>141</v>
      </c>
      <c r="T241">
        <v>0.01</v>
      </c>
      <c r="U241" t="s">
        <v>142</v>
      </c>
      <c r="V241">
        <v>0.01</v>
      </c>
      <c r="W241" t="s">
        <v>143</v>
      </c>
      <c r="X241">
        <v>19.992000000000001</v>
      </c>
      <c r="Y241" t="s">
        <v>144</v>
      </c>
      <c r="Z241">
        <v>0.01</v>
      </c>
      <c r="AA241" t="s">
        <v>145</v>
      </c>
      <c r="AB241">
        <v>88.224000000000004</v>
      </c>
    </row>
    <row r="242" spans="1:28" x14ac:dyDescent="0.3">
      <c r="A242" s="1">
        <v>41373</v>
      </c>
      <c r="B242" s="2" t="s">
        <v>908</v>
      </c>
      <c r="C242" t="s">
        <v>134</v>
      </c>
      <c r="D242" t="s">
        <v>0</v>
      </c>
      <c r="E242" t="s">
        <v>135</v>
      </c>
      <c r="F242">
        <v>0</v>
      </c>
      <c r="G242" t="s">
        <v>136</v>
      </c>
      <c r="H242">
        <v>100</v>
      </c>
      <c r="I242" t="s">
        <v>137</v>
      </c>
      <c r="J242">
        <v>0.63344999999999996</v>
      </c>
      <c r="K242" t="s">
        <v>138</v>
      </c>
      <c r="L242">
        <v>0.63344999999999996</v>
      </c>
      <c r="M242" t="s">
        <v>1</v>
      </c>
      <c r="N242">
        <v>0</v>
      </c>
      <c r="O242" t="s">
        <v>139</v>
      </c>
      <c r="P242">
        <v>0</v>
      </c>
      <c r="Q242" t="s">
        <v>140</v>
      </c>
      <c r="R242">
        <v>0</v>
      </c>
      <c r="S242" t="s">
        <v>141</v>
      </c>
      <c r="T242">
        <v>0.01</v>
      </c>
      <c r="U242" t="s">
        <v>142</v>
      </c>
      <c r="V242">
        <v>0.01</v>
      </c>
      <c r="W242" t="s">
        <v>143</v>
      </c>
      <c r="X242">
        <v>19.992000000000001</v>
      </c>
      <c r="Y242" t="s">
        <v>144</v>
      </c>
      <c r="Z242">
        <v>0.01</v>
      </c>
      <c r="AA242" t="s">
        <v>145</v>
      </c>
      <c r="AB242">
        <v>88.224000000000004</v>
      </c>
    </row>
    <row r="243" spans="1:28" x14ac:dyDescent="0.3">
      <c r="A243" s="1">
        <v>41373</v>
      </c>
      <c r="B243" s="2" t="s">
        <v>909</v>
      </c>
      <c r="C243" t="s">
        <v>134</v>
      </c>
      <c r="D243" t="s">
        <v>0</v>
      </c>
      <c r="E243" t="s">
        <v>135</v>
      </c>
      <c r="F243">
        <v>0</v>
      </c>
      <c r="G243" t="s">
        <v>136</v>
      </c>
      <c r="H243">
        <v>100</v>
      </c>
      <c r="I243" t="s">
        <v>137</v>
      </c>
      <c r="J243">
        <v>0.63344999999999996</v>
      </c>
      <c r="K243" t="s">
        <v>138</v>
      </c>
      <c r="L243">
        <v>0.63344999999999996</v>
      </c>
      <c r="M243" t="s">
        <v>1</v>
      </c>
      <c r="N243">
        <v>0</v>
      </c>
      <c r="O243" t="s">
        <v>139</v>
      </c>
      <c r="P243">
        <v>0</v>
      </c>
      <c r="Q243" t="s">
        <v>140</v>
      </c>
      <c r="R243">
        <v>0</v>
      </c>
      <c r="S243" t="s">
        <v>141</v>
      </c>
      <c r="T243">
        <v>0.01</v>
      </c>
      <c r="U243" t="s">
        <v>142</v>
      </c>
      <c r="V243">
        <v>0.01</v>
      </c>
      <c r="W243" t="s">
        <v>143</v>
      </c>
      <c r="X243">
        <v>19.992999999999999</v>
      </c>
      <c r="Y243" t="s">
        <v>144</v>
      </c>
      <c r="Z243">
        <v>0.01</v>
      </c>
      <c r="AA243" t="s">
        <v>145</v>
      </c>
      <c r="AB243">
        <v>88.224000000000004</v>
      </c>
    </row>
    <row r="244" spans="1:28" x14ac:dyDescent="0.3">
      <c r="A244" s="1">
        <v>41373</v>
      </c>
      <c r="B244" s="2" t="s">
        <v>910</v>
      </c>
      <c r="C244" t="s">
        <v>134</v>
      </c>
      <c r="D244" t="s">
        <v>0</v>
      </c>
      <c r="E244" t="s">
        <v>135</v>
      </c>
      <c r="F244">
        <v>0</v>
      </c>
      <c r="G244" t="s">
        <v>136</v>
      </c>
      <c r="H244">
        <v>100</v>
      </c>
      <c r="I244" t="s">
        <v>137</v>
      </c>
      <c r="J244">
        <v>0.63344999999999996</v>
      </c>
      <c r="K244" t="s">
        <v>138</v>
      </c>
      <c r="L244">
        <v>0.63344999999999996</v>
      </c>
      <c r="M244" t="s">
        <v>1</v>
      </c>
      <c r="N244">
        <v>0</v>
      </c>
      <c r="O244" t="s">
        <v>139</v>
      </c>
      <c r="P244">
        <v>0</v>
      </c>
      <c r="Q244" t="s">
        <v>140</v>
      </c>
      <c r="R244">
        <v>0</v>
      </c>
      <c r="S244" t="s">
        <v>141</v>
      </c>
      <c r="T244">
        <v>0.01</v>
      </c>
      <c r="U244" t="s">
        <v>142</v>
      </c>
      <c r="V244">
        <v>0.01</v>
      </c>
      <c r="W244" t="s">
        <v>143</v>
      </c>
      <c r="X244">
        <v>19.992999999999999</v>
      </c>
      <c r="Y244" t="s">
        <v>144</v>
      </c>
      <c r="Z244">
        <v>0.01</v>
      </c>
      <c r="AA244" t="s">
        <v>145</v>
      </c>
      <c r="AB244">
        <v>88.224000000000004</v>
      </c>
    </row>
    <row r="245" spans="1:28" x14ac:dyDescent="0.3">
      <c r="A245" s="1">
        <v>41373</v>
      </c>
      <c r="B245" s="2" t="s">
        <v>911</v>
      </c>
      <c r="C245" t="s">
        <v>134</v>
      </c>
      <c r="D245" t="s">
        <v>0</v>
      </c>
      <c r="E245" t="s">
        <v>135</v>
      </c>
      <c r="F245">
        <v>0</v>
      </c>
      <c r="G245" t="s">
        <v>136</v>
      </c>
      <c r="H245">
        <v>100</v>
      </c>
      <c r="I245" t="s">
        <v>137</v>
      </c>
      <c r="J245">
        <v>0.63344999999999996</v>
      </c>
      <c r="K245" t="s">
        <v>138</v>
      </c>
      <c r="L245">
        <v>0.63344999999999996</v>
      </c>
      <c r="M245" t="s">
        <v>1</v>
      </c>
      <c r="N245">
        <v>0</v>
      </c>
      <c r="O245" t="s">
        <v>139</v>
      </c>
      <c r="P245">
        <v>0</v>
      </c>
      <c r="Q245" t="s">
        <v>140</v>
      </c>
      <c r="R245">
        <v>0</v>
      </c>
      <c r="S245" t="s">
        <v>141</v>
      </c>
      <c r="T245">
        <v>0.01</v>
      </c>
      <c r="U245" t="s">
        <v>142</v>
      </c>
      <c r="V245">
        <v>0.01</v>
      </c>
      <c r="W245" t="s">
        <v>143</v>
      </c>
      <c r="X245">
        <v>19.992999999999999</v>
      </c>
      <c r="Y245" t="s">
        <v>144</v>
      </c>
      <c r="Z245">
        <v>0.01</v>
      </c>
      <c r="AA245" t="s">
        <v>145</v>
      </c>
      <c r="AB245">
        <v>88.222999999999999</v>
      </c>
    </row>
    <row r="246" spans="1:28" x14ac:dyDescent="0.3">
      <c r="A246" s="1">
        <v>41373</v>
      </c>
      <c r="B246" s="2" t="s">
        <v>912</v>
      </c>
      <c r="C246" t="s">
        <v>134</v>
      </c>
      <c r="D246" t="s">
        <v>0</v>
      </c>
      <c r="E246" t="s">
        <v>135</v>
      </c>
      <c r="F246">
        <v>0</v>
      </c>
      <c r="G246" t="s">
        <v>136</v>
      </c>
      <c r="H246">
        <v>100</v>
      </c>
      <c r="I246" t="s">
        <v>137</v>
      </c>
      <c r="J246">
        <v>0.63344999999999996</v>
      </c>
      <c r="K246" t="s">
        <v>138</v>
      </c>
      <c r="L246">
        <v>0.63344999999999996</v>
      </c>
      <c r="M246" t="s">
        <v>1</v>
      </c>
      <c r="N246">
        <v>0</v>
      </c>
      <c r="O246" t="s">
        <v>139</v>
      </c>
      <c r="P246">
        <v>0</v>
      </c>
      <c r="Q246" t="s">
        <v>140</v>
      </c>
      <c r="R246">
        <v>0</v>
      </c>
      <c r="S246" t="s">
        <v>141</v>
      </c>
      <c r="T246">
        <v>0.01</v>
      </c>
      <c r="U246" t="s">
        <v>142</v>
      </c>
      <c r="V246">
        <v>0.01</v>
      </c>
      <c r="W246" t="s">
        <v>143</v>
      </c>
      <c r="X246">
        <v>19.994</v>
      </c>
      <c r="Y246" t="s">
        <v>144</v>
      </c>
      <c r="Z246">
        <v>0.01</v>
      </c>
      <c r="AA246" t="s">
        <v>145</v>
      </c>
      <c r="AB246">
        <v>88.224000000000004</v>
      </c>
    </row>
    <row r="247" spans="1:28" x14ac:dyDescent="0.3">
      <c r="A247" s="1">
        <v>41373</v>
      </c>
      <c r="B247" s="2" t="s">
        <v>913</v>
      </c>
      <c r="C247" t="s">
        <v>134</v>
      </c>
      <c r="D247" t="s">
        <v>0</v>
      </c>
      <c r="E247" t="s">
        <v>135</v>
      </c>
      <c r="F247">
        <v>0</v>
      </c>
      <c r="G247" t="s">
        <v>136</v>
      </c>
      <c r="H247">
        <v>100</v>
      </c>
      <c r="I247" t="s">
        <v>137</v>
      </c>
      <c r="J247">
        <v>0.63344999999999996</v>
      </c>
      <c r="K247" t="s">
        <v>138</v>
      </c>
      <c r="L247">
        <v>0.63344999999999996</v>
      </c>
      <c r="M247" t="s">
        <v>1</v>
      </c>
      <c r="N247">
        <v>0</v>
      </c>
      <c r="O247" t="s">
        <v>139</v>
      </c>
      <c r="P247">
        <v>0</v>
      </c>
      <c r="Q247" t="s">
        <v>140</v>
      </c>
      <c r="R247">
        <v>0</v>
      </c>
      <c r="S247" t="s">
        <v>141</v>
      </c>
      <c r="T247">
        <v>0.01</v>
      </c>
      <c r="U247" t="s">
        <v>142</v>
      </c>
      <c r="V247">
        <v>0.01</v>
      </c>
      <c r="W247" t="s">
        <v>143</v>
      </c>
      <c r="X247">
        <v>19.994</v>
      </c>
      <c r="Y247" t="s">
        <v>144</v>
      </c>
      <c r="Z247">
        <v>0.01</v>
      </c>
      <c r="AA247" t="s">
        <v>145</v>
      </c>
      <c r="AB247">
        <v>88.222999999999999</v>
      </c>
    </row>
    <row r="248" spans="1:28" x14ac:dyDescent="0.3">
      <c r="A248" s="1">
        <v>41373</v>
      </c>
      <c r="B248" s="2" t="s">
        <v>914</v>
      </c>
      <c r="C248" t="s">
        <v>134</v>
      </c>
      <c r="D248" t="s">
        <v>0</v>
      </c>
      <c r="E248" t="s">
        <v>135</v>
      </c>
      <c r="F248">
        <v>0</v>
      </c>
      <c r="G248" t="s">
        <v>136</v>
      </c>
      <c r="H248">
        <v>100</v>
      </c>
      <c r="I248" t="s">
        <v>137</v>
      </c>
      <c r="J248">
        <v>0.63344999999999996</v>
      </c>
      <c r="K248" t="s">
        <v>138</v>
      </c>
      <c r="L248">
        <v>0.63344999999999996</v>
      </c>
      <c r="M248" t="s">
        <v>1</v>
      </c>
      <c r="N248">
        <v>0</v>
      </c>
      <c r="O248" t="s">
        <v>139</v>
      </c>
      <c r="P248">
        <v>0</v>
      </c>
      <c r="Q248" t="s">
        <v>140</v>
      </c>
      <c r="R248">
        <v>0</v>
      </c>
      <c r="S248" t="s">
        <v>141</v>
      </c>
      <c r="T248">
        <v>0.01</v>
      </c>
      <c r="U248" t="s">
        <v>142</v>
      </c>
      <c r="V248">
        <v>0.01</v>
      </c>
      <c r="W248" t="s">
        <v>143</v>
      </c>
      <c r="X248">
        <v>19.994</v>
      </c>
      <c r="Y248" t="s">
        <v>144</v>
      </c>
      <c r="Z248">
        <v>0.01</v>
      </c>
      <c r="AA248" t="s">
        <v>145</v>
      </c>
      <c r="AB248">
        <v>88.224000000000004</v>
      </c>
    </row>
    <row r="249" spans="1:28" x14ac:dyDescent="0.3">
      <c r="A249" s="1">
        <v>41373</v>
      </c>
      <c r="B249" s="2" t="s">
        <v>915</v>
      </c>
      <c r="C249" t="s">
        <v>134</v>
      </c>
      <c r="D249" t="s">
        <v>0</v>
      </c>
      <c r="E249" t="s">
        <v>135</v>
      </c>
      <c r="F249">
        <v>0</v>
      </c>
      <c r="G249" t="s">
        <v>136</v>
      </c>
      <c r="H249">
        <v>100</v>
      </c>
      <c r="I249" t="s">
        <v>137</v>
      </c>
      <c r="J249">
        <v>0.63344999999999996</v>
      </c>
      <c r="K249" t="s">
        <v>138</v>
      </c>
      <c r="L249">
        <v>0.63344999999999996</v>
      </c>
      <c r="M249" t="s">
        <v>1</v>
      </c>
      <c r="N249">
        <v>0</v>
      </c>
      <c r="O249" t="s">
        <v>139</v>
      </c>
      <c r="P249">
        <v>0</v>
      </c>
      <c r="Q249" t="s">
        <v>140</v>
      </c>
      <c r="R249">
        <v>0</v>
      </c>
      <c r="S249" t="s">
        <v>141</v>
      </c>
      <c r="T249">
        <v>0.01</v>
      </c>
      <c r="U249" t="s">
        <v>142</v>
      </c>
      <c r="V249">
        <v>0.01</v>
      </c>
      <c r="W249" t="s">
        <v>143</v>
      </c>
      <c r="X249">
        <v>19.994</v>
      </c>
      <c r="Y249" t="s">
        <v>144</v>
      </c>
      <c r="Z249">
        <v>0.01</v>
      </c>
      <c r="AA249" t="s">
        <v>145</v>
      </c>
      <c r="AB249">
        <v>88.222999999999999</v>
      </c>
    </row>
    <row r="250" spans="1:28" x14ac:dyDescent="0.3">
      <c r="A250" s="1">
        <v>41373</v>
      </c>
      <c r="B250" s="2" t="s">
        <v>916</v>
      </c>
      <c r="C250" t="s">
        <v>134</v>
      </c>
      <c r="D250" t="s">
        <v>0</v>
      </c>
      <c r="E250" t="s">
        <v>135</v>
      </c>
      <c r="F250">
        <v>0</v>
      </c>
      <c r="G250" t="s">
        <v>136</v>
      </c>
      <c r="H250">
        <v>100</v>
      </c>
      <c r="I250" t="s">
        <v>137</v>
      </c>
      <c r="J250">
        <v>0.63344999999999996</v>
      </c>
      <c r="K250" t="s">
        <v>138</v>
      </c>
      <c r="L250">
        <v>0.63344999999999996</v>
      </c>
      <c r="M250" t="s">
        <v>1</v>
      </c>
      <c r="N250">
        <v>0</v>
      </c>
      <c r="O250" t="s">
        <v>139</v>
      </c>
      <c r="P250">
        <v>0</v>
      </c>
      <c r="Q250" t="s">
        <v>140</v>
      </c>
      <c r="R250">
        <v>0</v>
      </c>
      <c r="S250" t="s">
        <v>141</v>
      </c>
      <c r="T250">
        <v>0.01</v>
      </c>
      <c r="U250" t="s">
        <v>142</v>
      </c>
      <c r="V250">
        <v>0.01</v>
      </c>
      <c r="W250" t="s">
        <v>143</v>
      </c>
      <c r="X250">
        <v>19.994</v>
      </c>
      <c r="Y250" t="s">
        <v>144</v>
      </c>
      <c r="Z250">
        <v>0.01</v>
      </c>
      <c r="AA250" t="s">
        <v>145</v>
      </c>
      <c r="AB250">
        <v>88.224000000000004</v>
      </c>
    </row>
    <row r="251" spans="1:28" x14ac:dyDescent="0.3">
      <c r="A251" s="1">
        <v>41373</v>
      </c>
      <c r="B251" s="2" t="s">
        <v>917</v>
      </c>
      <c r="C251" t="s">
        <v>134</v>
      </c>
      <c r="D251" t="s">
        <v>0</v>
      </c>
      <c r="E251" t="s">
        <v>135</v>
      </c>
      <c r="F251">
        <v>0</v>
      </c>
      <c r="G251" t="s">
        <v>136</v>
      </c>
      <c r="H251">
        <v>100</v>
      </c>
      <c r="I251" t="s">
        <v>137</v>
      </c>
      <c r="J251">
        <v>0.63344999999999996</v>
      </c>
      <c r="K251" t="s">
        <v>138</v>
      </c>
      <c r="L251">
        <v>0.63344999999999996</v>
      </c>
      <c r="M251" t="s">
        <v>1</v>
      </c>
      <c r="N251">
        <v>0</v>
      </c>
      <c r="O251" t="s">
        <v>139</v>
      </c>
      <c r="P251">
        <v>0</v>
      </c>
      <c r="Q251" t="s">
        <v>140</v>
      </c>
      <c r="R251">
        <v>0</v>
      </c>
      <c r="S251" t="s">
        <v>141</v>
      </c>
      <c r="T251">
        <v>0.01</v>
      </c>
      <c r="U251" t="s">
        <v>142</v>
      </c>
      <c r="V251">
        <v>0.01</v>
      </c>
      <c r="W251" t="s">
        <v>143</v>
      </c>
      <c r="X251">
        <v>19.994</v>
      </c>
      <c r="Y251" t="s">
        <v>144</v>
      </c>
      <c r="Z251">
        <v>0.01</v>
      </c>
      <c r="AA251" t="s">
        <v>145</v>
      </c>
      <c r="AB251">
        <v>88.222999999999999</v>
      </c>
    </row>
    <row r="252" spans="1:28" x14ac:dyDescent="0.3">
      <c r="A252" s="1">
        <v>41373</v>
      </c>
      <c r="B252" s="2" t="s">
        <v>918</v>
      </c>
      <c r="C252" t="s">
        <v>134</v>
      </c>
      <c r="D252" t="s">
        <v>0</v>
      </c>
      <c r="E252" t="s">
        <v>135</v>
      </c>
      <c r="F252">
        <v>0</v>
      </c>
      <c r="G252" t="s">
        <v>136</v>
      </c>
      <c r="H252">
        <v>100</v>
      </c>
      <c r="I252" t="s">
        <v>137</v>
      </c>
      <c r="J252">
        <v>0.63344999999999996</v>
      </c>
      <c r="K252" t="s">
        <v>138</v>
      </c>
      <c r="L252">
        <v>0.63344999999999996</v>
      </c>
      <c r="M252" t="s">
        <v>1</v>
      </c>
      <c r="N252">
        <v>0</v>
      </c>
      <c r="O252" t="s">
        <v>139</v>
      </c>
      <c r="P252">
        <v>0</v>
      </c>
      <c r="Q252" t="s">
        <v>140</v>
      </c>
      <c r="R252">
        <v>0</v>
      </c>
      <c r="S252" t="s">
        <v>141</v>
      </c>
      <c r="T252">
        <v>0.01</v>
      </c>
      <c r="U252" t="s">
        <v>142</v>
      </c>
      <c r="V252">
        <v>0.01</v>
      </c>
      <c r="W252" t="s">
        <v>143</v>
      </c>
      <c r="X252">
        <v>19.994</v>
      </c>
      <c r="Y252" t="s">
        <v>144</v>
      </c>
      <c r="Z252">
        <v>0.01</v>
      </c>
      <c r="AA252" t="s">
        <v>145</v>
      </c>
      <c r="AB252">
        <v>88.224000000000004</v>
      </c>
    </row>
    <row r="253" spans="1:28" x14ac:dyDescent="0.3">
      <c r="A253" s="1">
        <v>41373</v>
      </c>
      <c r="B253" s="2" t="s">
        <v>919</v>
      </c>
      <c r="C253" t="s">
        <v>134</v>
      </c>
      <c r="D253" t="s">
        <v>0</v>
      </c>
      <c r="E253" t="s">
        <v>135</v>
      </c>
      <c r="F253">
        <v>0</v>
      </c>
      <c r="G253" t="s">
        <v>136</v>
      </c>
      <c r="H253">
        <v>100</v>
      </c>
      <c r="I253" t="s">
        <v>137</v>
      </c>
      <c r="J253">
        <v>0.63344999999999996</v>
      </c>
      <c r="K253" t="s">
        <v>138</v>
      </c>
      <c r="L253">
        <v>0.63344999999999996</v>
      </c>
      <c r="M253" t="s">
        <v>1</v>
      </c>
      <c r="N253">
        <v>0</v>
      </c>
      <c r="O253" t="s">
        <v>139</v>
      </c>
      <c r="P253">
        <v>0</v>
      </c>
      <c r="Q253" t="s">
        <v>140</v>
      </c>
      <c r="R253">
        <v>0</v>
      </c>
      <c r="S253" t="s">
        <v>141</v>
      </c>
      <c r="T253">
        <v>0.01</v>
      </c>
      <c r="U253" t="s">
        <v>142</v>
      </c>
      <c r="V253">
        <v>0.01</v>
      </c>
      <c r="W253" t="s">
        <v>143</v>
      </c>
      <c r="X253">
        <v>19.994</v>
      </c>
      <c r="Y253" t="s">
        <v>144</v>
      </c>
      <c r="Z253">
        <v>0.01</v>
      </c>
      <c r="AA253" t="s">
        <v>145</v>
      </c>
      <c r="AB253">
        <v>88.224000000000004</v>
      </c>
    </row>
    <row r="254" spans="1:28" x14ac:dyDescent="0.3">
      <c r="A254" s="1">
        <v>41373</v>
      </c>
      <c r="B254" s="2" t="s">
        <v>920</v>
      </c>
      <c r="C254" t="s">
        <v>134</v>
      </c>
      <c r="D254" t="s">
        <v>0</v>
      </c>
      <c r="E254" t="s">
        <v>135</v>
      </c>
      <c r="F254">
        <v>0</v>
      </c>
      <c r="G254" t="s">
        <v>136</v>
      </c>
      <c r="H254">
        <v>100</v>
      </c>
      <c r="I254" t="s">
        <v>137</v>
      </c>
      <c r="J254">
        <v>0.63344999999999996</v>
      </c>
      <c r="K254" t="s">
        <v>138</v>
      </c>
      <c r="L254">
        <v>0.63344999999999996</v>
      </c>
      <c r="M254" t="s">
        <v>1</v>
      </c>
      <c r="N254">
        <v>0</v>
      </c>
      <c r="O254" t="s">
        <v>139</v>
      </c>
      <c r="P254">
        <v>0</v>
      </c>
      <c r="Q254" t="s">
        <v>140</v>
      </c>
      <c r="R254">
        <v>0</v>
      </c>
      <c r="S254" t="s">
        <v>141</v>
      </c>
      <c r="T254">
        <v>0.01</v>
      </c>
      <c r="U254" t="s">
        <v>142</v>
      </c>
      <c r="V254">
        <v>0.01</v>
      </c>
      <c r="W254" t="s">
        <v>143</v>
      </c>
      <c r="X254">
        <v>19.994</v>
      </c>
      <c r="Y254" t="s">
        <v>144</v>
      </c>
      <c r="Z254">
        <v>0.01</v>
      </c>
      <c r="AA254" t="s">
        <v>145</v>
      </c>
      <c r="AB254">
        <v>88.224000000000004</v>
      </c>
    </row>
    <row r="255" spans="1:28" x14ac:dyDescent="0.3">
      <c r="A255" s="1">
        <v>41373</v>
      </c>
      <c r="B255" s="2" t="s">
        <v>2</v>
      </c>
      <c r="C255" t="s">
        <v>3</v>
      </c>
      <c r="D255" t="s">
        <v>4</v>
      </c>
    </row>
    <row r="256" spans="1:28" x14ac:dyDescent="0.3">
      <c r="A256" s="1">
        <v>41373</v>
      </c>
      <c r="B256" s="2" t="s">
        <v>5</v>
      </c>
      <c r="C256" t="s">
        <v>3</v>
      </c>
      <c r="D256" t="s">
        <v>6</v>
      </c>
    </row>
    <row r="257" spans="1:4" x14ac:dyDescent="0.3">
      <c r="A257" s="1">
        <v>41373</v>
      </c>
      <c r="B257" s="2" t="s">
        <v>7</v>
      </c>
      <c r="C257" t="s">
        <v>3</v>
      </c>
      <c r="D257" t="s">
        <v>8</v>
      </c>
    </row>
    <row r="258" spans="1:4" x14ac:dyDescent="0.3">
      <c r="A258" s="1">
        <v>41373</v>
      </c>
      <c r="B258" s="2" t="s">
        <v>9</v>
      </c>
      <c r="C258" t="s">
        <v>3</v>
      </c>
      <c r="D258" t="s">
        <v>10</v>
      </c>
    </row>
    <row r="259" spans="1:4" x14ac:dyDescent="0.3">
      <c r="A259" s="1">
        <v>41373</v>
      </c>
      <c r="B259" s="2" t="s">
        <v>11</v>
      </c>
      <c r="C259" t="s">
        <v>3</v>
      </c>
      <c r="D259" t="s">
        <v>12</v>
      </c>
    </row>
    <row r="260" spans="1:4" x14ac:dyDescent="0.3">
      <c r="A260" s="1">
        <v>41373</v>
      </c>
      <c r="B260" s="2" t="s">
        <v>13</v>
      </c>
      <c r="C260" t="s">
        <v>3</v>
      </c>
      <c r="D260" t="s">
        <v>14</v>
      </c>
    </row>
    <row r="261" spans="1:4" x14ac:dyDescent="0.3">
      <c r="A261" s="1">
        <v>41373</v>
      </c>
      <c r="B261" s="2" t="s">
        <v>15</v>
      </c>
      <c r="C261" t="s">
        <v>3</v>
      </c>
      <c r="D261" t="s">
        <v>16</v>
      </c>
    </row>
    <row r="262" spans="1:4" x14ac:dyDescent="0.3">
      <c r="A262" s="1">
        <v>41373</v>
      </c>
      <c r="B262" s="2" t="s">
        <v>17</v>
      </c>
      <c r="C262" t="s">
        <v>3</v>
      </c>
      <c r="D262" t="s">
        <v>18</v>
      </c>
    </row>
    <row r="263" spans="1:4" x14ac:dyDescent="0.3">
      <c r="A263" s="1">
        <v>41373</v>
      </c>
      <c r="B263" s="2" t="s">
        <v>19</v>
      </c>
      <c r="C263" t="s">
        <v>3</v>
      </c>
      <c r="D263" t="s">
        <v>20</v>
      </c>
    </row>
    <row r="264" spans="1:4" x14ac:dyDescent="0.3">
      <c r="A264" s="1">
        <v>41373</v>
      </c>
      <c r="B264" s="2" t="s">
        <v>21</v>
      </c>
      <c r="C264" t="s">
        <v>3</v>
      </c>
      <c r="D264" t="s">
        <v>22</v>
      </c>
    </row>
    <row r="265" spans="1:4" x14ac:dyDescent="0.3">
      <c r="A265" s="1">
        <v>41373</v>
      </c>
      <c r="B265" s="2" t="s">
        <v>23</v>
      </c>
      <c r="C265" t="s">
        <v>3</v>
      </c>
      <c r="D265" t="s">
        <v>24</v>
      </c>
    </row>
    <row r="266" spans="1:4" x14ac:dyDescent="0.3">
      <c r="A266" s="1">
        <v>41373</v>
      </c>
      <c r="B266" s="2" t="s">
        <v>25</v>
      </c>
      <c r="C266" t="s">
        <v>3</v>
      </c>
      <c r="D266" t="s">
        <v>26</v>
      </c>
    </row>
    <row r="267" spans="1:4" x14ac:dyDescent="0.3">
      <c r="A267" s="1">
        <v>41373</v>
      </c>
      <c r="B267" s="2" t="s">
        <v>27</v>
      </c>
      <c r="C267" t="s">
        <v>3</v>
      </c>
      <c r="D267" t="s">
        <v>22</v>
      </c>
    </row>
    <row r="268" spans="1:4" x14ac:dyDescent="0.3">
      <c r="A268" s="1">
        <v>41373</v>
      </c>
      <c r="B268" s="2" t="s">
        <v>28</v>
      </c>
      <c r="C268" t="s">
        <v>3</v>
      </c>
      <c r="D268" t="s">
        <v>24</v>
      </c>
    </row>
    <row r="269" spans="1:4" x14ac:dyDescent="0.3">
      <c r="A269" s="1">
        <v>41373</v>
      </c>
      <c r="B269" s="2" t="s">
        <v>29</v>
      </c>
      <c r="C269" t="s">
        <v>3</v>
      </c>
      <c r="D269" t="s">
        <v>26</v>
      </c>
    </row>
    <row r="270" spans="1:4" x14ac:dyDescent="0.3">
      <c r="A270" s="1">
        <v>41373</v>
      </c>
      <c r="B270" s="2" t="s">
        <v>34</v>
      </c>
      <c r="C270" t="s">
        <v>3</v>
      </c>
      <c r="D270" t="s">
        <v>24</v>
      </c>
    </row>
    <row r="271" spans="1:4" x14ac:dyDescent="0.3">
      <c r="A271" s="1">
        <v>41373</v>
      </c>
      <c r="B271" s="2" t="s">
        <v>35</v>
      </c>
      <c r="C271" t="s">
        <v>3</v>
      </c>
      <c r="D271" t="s">
        <v>26</v>
      </c>
    </row>
    <row r="272" spans="1:4" x14ac:dyDescent="0.3">
      <c r="A272" s="1">
        <v>41373</v>
      </c>
      <c r="B272" s="2" t="s">
        <v>37</v>
      </c>
      <c r="C272" t="s">
        <v>3</v>
      </c>
      <c r="D272" t="s">
        <v>24</v>
      </c>
    </row>
    <row r="273" spans="1:4" x14ac:dyDescent="0.3">
      <c r="A273" s="1">
        <v>41373</v>
      </c>
      <c r="B273" s="2" t="s">
        <v>38</v>
      </c>
      <c r="C273" t="s">
        <v>3</v>
      </c>
      <c r="D273" t="s">
        <v>26</v>
      </c>
    </row>
    <row r="274" spans="1:4" x14ac:dyDescent="0.3">
      <c r="A274" s="1">
        <v>41373</v>
      </c>
      <c r="B274" s="2" t="s">
        <v>40</v>
      </c>
      <c r="C274" t="s">
        <v>3</v>
      </c>
      <c r="D274" t="s">
        <v>24</v>
      </c>
    </row>
    <row r="275" spans="1:4" x14ac:dyDescent="0.3">
      <c r="A275" s="1">
        <v>41373</v>
      </c>
      <c r="B275" s="2" t="s">
        <v>41</v>
      </c>
      <c r="C275" t="s">
        <v>3</v>
      </c>
      <c r="D275" t="s">
        <v>26</v>
      </c>
    </row>
    <row r="276" spans="1:4" x14ac:dyDescent="0.3">
      <c r="A276" s="1">
        <v>41373</v>
      </c>
      <c r="B276" s="2" t="s">
        <v>43</v>
      </c>
      <c r="C276" t="s">
        <v>3</v>
      </c>
      <c r="D276" t="s">
        <v>24</v>
      </c>
    </row>
    <row r="277" spans="1:4" x14ac:dyDescent="0.3">
      <c r="A277" s="1">
        <v>41373</v>
      </c>
      <c r="B277" s="2" t="s">
        <v>44</v>
      </c>
      <c r="C277" t="s">
        <v>3</v>
      </c>
      <c r="D277" t="s">
        <v>26</v>
      </c>
    </row>
    <row r="278" spans="1:4" x14ac:dyDescent="0.3">
      <c r="A278" s="1">
        <v>41373</v>
      </c>
      <c r="B278" s="2" t="s">
        <v>46</v>
      </c>
      <c r="C278" t="s">
        <v>3</v>
      </c>
      <c r="D278" t="s">
        <v>24</v>
      </c>
    </row>
    <row r="279" spans="1:4" x14ac:dyDescent="0.3">
      <c r="A279" s="1">
        <v>41373</v>
      </c>
      <c r="B279" s="2" t="s">
        <v>47</v>
      </c>
      <c r="C279" t="s">
        <v>3</v>
      </c>
      <c r="D279" t="s">
        <v>26</v>
      </c>
    </row>
    <row r="280" spans="1:4" x14ac:dyDescent="0.3">
      <c r="A280" s="1">
        <v>41373</v>
      </c>
      <c r="B280" s="2" t="s">
        <v>49</v>
      </c>
      <c r="C280" t="s">
        <v>3</v>
      </c>
      <c r="D280" t="s">
        <v>24</v>
      </c>
    </row>
    <row r="281" spans="1:4" x14ac:dyDescent="0.3">
      <c r="A281" s="1">
        <v>41373</v>
      </c>
      <c r="B281" s="2" t="s">
        <v>50</v>
      </c>
      <c r="C281" t="s">
        <v>3</v>
      </c>
      <c r="D281" t="s">
        <v>26</v>
      </c>
    </row>
    <row r="282" spans="1:4" x14ac:dyDescent="0.3">
      <c r="A282" s="1">
        <v>41373</v>
      </c>
      <c r="B282" s="2" t="s">
        <v>52</v>
      </c>
      <c r="C282" t="s">
        <v>3</v>
      </c>
      <c r="D282" t="s">
        <v>24</v>
      </c>
    </row>
    <row r="283" spans="1:4" x14ac:dyDescent="0.3">
      <c r="A283" s="1">
        <v>41373</v>
      </c>
      <c r="B283" s="2" t="s">
        <v>53</v>
      </c>
      <c r="C283" t="s">
        <v>3</v>
      </c>
      <c r="D283" t="s">
        <v>26</v>
      </c>
    </row>
    <row r="284" spans="1:4" x14ac:dyDescent="0.3">
      <c r="A284" s="1">
        <v>41373</v>
      </c>
      <c r="B284" s="2" t="s">
        <v>55</v>
      </c>
      <c r="C284" t="s">
        <v>3</v>
      </c>
      <c r="D284" t="s">
        <v>24</v>
      </c>
    </row>
    <row r="285" spans="1:4" x14ac:dyDescent="0.3">
      <c r="A285" s="1">
        <v>41373</v>
      </c>
      <c r="B285" s="2" t="s">
        <v>56</v>
      </c>
      <c r="C285" t="s">
        <v>3</v>
      </c>
      <c r="D285" t="s">
        <v>26</v>
      </c>
    </row>
    <row r="286" spans="1:4" x14ac:dyDescent="0.3">
      <c r="A286" s="1">
        <v>41373</v>
      </c>
      <c r="B286" s="2" t="s">
        <v>58</v>
      </c>
      <c r="C286" t="s">
        <v>3</v>
      </c>
      <c r="D286" t="s">
        <v>24</v>
      </c>
    </row>
    <row r="287" spans="1:4" x14ac:dyDescent="0.3">
      <c r="A287" s="1">
        <v>41373</v>
      </c>
      <c r="B287" s="2" t="s">
        <v>59</v>
      </c>
      <c r="C287" t="s">
        <v>3</v>
      </c>
      <c r="D287" t="s">
        <v>26</v>
      </c>
    </row>
    <row r="288" spans="1:4" x14ac:dyDescent="0.3">
      <c r="A288" s="1">
        <v>41373</v>
      </c>
      <c r="B288" s="2" t="s">
        <v>61</v>
      </c>
      <c r="C288" t="s">
        <v>3</v>
      </c>
      <c r="D288" t="s">
        <v>24</v>
      </c>
    </row>
    <row r="289" spans="1:4" x14ac:dyDescent="0.3">
      <c r="A289" s="1">
        <v>41373</v>
      </c>
      <c r="B289" s="2" t="s">
        <v>62</v>
      </c>
      <c r="C289" t="s">
        <v>3</v>
      </c>
      <c r="D289" t="s">
        <v>26</v>
      </c>
    </row>
    <row r="290" spans="1:4" x14ac:dyDescent="0.3">
      <c r="A290" s="1">
        <v>41373</v>
      </c>
      <c r="B290" s="2" t="s">
        <v>64</v>
      </c>
      <c r="C290" t="s">
        <v>3</v>
      </c>
      <c r="D290" t="s">
        <v>24</v>
      </c>
    </row>
    <row r="291" spans="1:4" x14ac:dyDescent="0.3">
      <c r="A291" s="1">
        <v>41373</v>
      </c>
      <c r="B291" s="2" t="s">
        <v>65</v>
      </c>
      <c r="C291" t="s">
        <v>3</v>
      </c>
      <c r="D291" t="s">
        <v>26</v>
      </c>
    </row>
    <row r="292" spans="1:4" x14ac:dyDescent="0.3">
      <c r="A292" s="1">
        <v>41373</v>
      </c>
      <c r="B292" s="2" t="s">
        <v>67</v>
      </c>
      <c r="C292" t="s">
        <v>3</v>
      </c>
      <c r="D292" t="s">
        <v>24</v>
      </c>
    </row>
    <row r="293" spans="1:4" x14ac:dyDescent="0.3">
      <c r="A293" s="1">
        <v>41373</v>
      </c>
      <c r="B293" s="2" t="s">
        <v>68</v>
      </c>
      <c r="C293" t="s">
        <v>3</v>
      </c>
      <c r="D293" t="s">
        <v>26</v>
      </c>
    </row>
    <row r="294" spans="1:4" x14ac:dyDescent="0.3">
      <c r="A294" s="1">
        <v>41373</v>
      </c>
      <c r="B294" s="2" t="s">
        <v>70</v>
      </c>
      <c r="C294" t="s">
        <v>3</v>
      </c>
      <c r="D294" t="s">
        <v>24</v>
      </c>
    </row>
    <row r="295" spans="1:4" x14ac:dyDescent="0.3">
      <c r="A295" s="1">
        <v>41373</v>
      </c>
      <c r="B295" s="2" t="s">
        <v>71</v>
      </c>
      <c r="C295" t="s">
        <v>3</v>
      </c>
      <c r="D295" t="s">
        <v>26</v>
      </c>
    </row>
    <row r="296" spans="1:4" x14ac:dyDescent="0.3">
      <c r="A296" s="1">
        <v>41373</v>
      </c>
      <c r="B296" s="2" t="s">
        <v>73</v>
      </c>
      <c r="C296" t="s">
        <v>3</v>
      </c>
      <c r="D296" t="s">
        <v>24</v>
      </c>
    </row>
    <row r="297" spans="1:4" x14ac:dyDescent="0.3">
      <c r="A297" s="1">
        <v>41373</v>
      </c>
      <c r="B297" s="2" t="s">
        <v>74</v>
      </c>
      <c r="C297" t="s">
        <v>3</v>
      </c>
      <c r="D297" t="s">
        <v>26</v>
      </c>
    </row>
    <row r="298" spans="1:4" x14ac:dyDescent="0.3">
      <c r="A298" s="1">
        <v>41373</v>
      </c>
      <c r="B298" s="2" t="s">
        <v>76</v>
      </c>
      <c r="C298" t="s">
        <v>3</v>
      </c>
      <c r="D298" t="s">
        <v>24</v>
      </c>
    </row>
    <row r="299" spans="1:4" x14ac:dyDescent="0.3">
      <c r="A299" s="1">
        <v>41373</v>
      </c>
      <c r="B299" s="2" t="s">
        <v>77</v>
      </c>
      <c r="C299" t="s">
        <v>3</v>
      </c>
      <c r="D299" t="s">
        <v>26</v>
      </c>
    </row>
    <row r="300" spans="1:4" x14ac:dyDescent="0.3">
      <c r="A300" s="1">
        <v>41373</v>
      </c>
      <c r="B300" s="2" t="s">
        <v>79</v>
      </c>
      <c r="C300" t="s">
        <v>3</v>
      </c>
      <c r="D300" t="s">
        <v>24</v>
      </c>
    </row>
    <row r="301" spans="1:4" x14ac:dyDescent="0.3">
      <c r="A301" s="1">
        <v>41373</v>
      </c>
      <c r="B301" s="2" t="s">
        <v>80</v>
      </c>
      <c r="C301" t="s">
        <v>3</v>
      </c>
      <c r="D301" t="s">
        <v>26</v>
      </c>
    </row>
    <row r="302" spans="1:4" x14ac:dyDescent="0.3">
      <c r="A302" s="1">
        <v>41373</v>
      </c>
      <c r="B302" s="2" t="s">
        <v>82</v>
      </c>
      <c r="C302" t="s">
        <v>3</v>
      </c>
      <c r="D302" t="s">
        <v>24</v>
      </c>
    </row>
    <row r="303" spans="1:4" x14ac:dyDescent="0.3">
      <c r="A303" s="1">
        <v>41373</v>
      </c>
      <c r="B303" s="2" t="s">
        <v>83</v>
      </c>
      <c r="C303" t="s">
        <v>3</v>
      </c>
      <c r="D303" t="s">
        <v>26</v>
      </c>
    </row>
    <row r="304" spans="1:4" x14ac:dyDescent="0.3">
      <c r="A304" s="1">
        <v>41373</v>
      </c>
      <c r="B304" s="2" t="s">
        <v>85</v>
      </c>
      <c r="C304" t="s">
        <v>3</v>
      </c>
      <c r="D304" t="s">
        <v>24</v>
      </c>
    </row>
    <row r="305" spans="1:4" x14ac:dyDescent="0.3">
      <c r="A305" s="1">
        <v>41373</v>
      </c>
      <c r="B305" s="2" t="s">
        <v>86</v>
      </c>
      <c r="C305" t="s">
        <v>3</v>
      </c>
      <c r="D305" t="s">
        <v>26</v>
      </c>
    </row>
    <row r="306" spans="1:4" x14ac:dyDescent="0.3">
      <c r="A306" s="1">
        <v>41373</v>
      </c>
      <c r="B306" s="2" t="s">
        <v>88</v>
      </c>
      <c r="C306" t="s">
        <v>3</v>
      </c>
      <c r="D306" t="s">
        <v>24</v>
      </c>
    </row>
    <row r="307" spans="1:4" x14ac:dyDescent="0.3">
      <c r="A307" s="1">
        <v>41373</v>
      </c>
      <c r="B307" s="2" t="s">
        <v>89</v>
      </c>
      <c r="C307" t="s">
        <v>3</v>
      </c>
      <c r="D307" t="s">
        <v>26</v>
      </c>
    </row>
    <row r="308" spans="1:4" x14ac:dyDescent="0.3">
      <c r="A308" s="1">
        <v>41373</v>
      </c>
      <c r="B308" s="2" t="s">
        <v>91</v>
      </c>
      <c r="C308" t="s">
        <v>3</v>
      </c>
      <c r="D308" t="s">
        <v>24</v>
      </c>
    </row>
    <row r="309" spans="1:4" x14ac:dyDescent="0.3">
      <c r="A309" s="1">
        <v>41373</v>
      </c>
      <c r="B309" s="2" t="s">
        <v>92</v>
      </c>
      <c r="C309" t="s">
        <v>3</v>
      </c>
      <c r="D309" t="s">
        <v>26</v>
      </c>
    </row>
    <row r="310" spans="1:4" x14ac:dyDescent="0.3">
      <c r="A310" s="1">
        <v>41373</v>
      </c>
      <c r="B310" s="2" t="s">
        <v>94</v>
      </c>
      <c r="C310" t="s">
        <v>3</v>
      </c>
      <c r="D310" t="s">
        <v>24</v>
      </c>
    </row>
    <row r="311" spans="1:4" x14ac:dyDescent="0.3">
      <c r="A311" s="1">
        <v>41373</v>
      </c>
      <c r="B311" s="2" t="s">
        <v>95</v>
      </c>
      <c r="C311" t="s">
        <v>3</v>
      </c>
      <c r="D311" t="s">
        <v>26</v>
      </c>
    </row>
    <row r="312" spans="1:4" x14ac:dyDescent="0.3">
      <c r="A312" s="1">
        <v>41373</v>
      </c>
      <c r="B312" s="2" t="s">
        <v>97</v>
      </c>
      <c r="C312" t="s">
        <v>3</v>
      </c>
      <c r="D312" t="s">
        <v>24</v>
      </c>
    </row>
    <row r="313" spans="1:4" x14ac:dyDescent="0.3">
      <c r="A313" s="1">
        <v>41373</v>
      </c>
      <c r="B313" s="2" t="s">
        <v>98</v>
      </c>
      <c r="C313" t="s">
        <v>3</v>
      </c>
      <c r="D313" t="s">
        <v>26</v>
      </c>
    </row>
    <row r="314" spans="1:4" x14ac:dyDescent="0.3">
      <c r="A314" s="1">
        <v>41373</v>
      </c>
      <c r="B314" s="2" t="s">
        <v>100</v>
      </c>
      <c r="C314" t="s">
        <v>3</v>
      </c>
      <c r="D314" t="s">
        <v>24</v>
      </c>
    </row>
    <row r="315" spans="1:4" x14ac:dyDescent="0.3">
      <c r="A315" s="1">
        <v>41373</v>
      </c>
      <c r="B315" s="2" t="s">
        <v>101</v>
      </c>
      <c r="C315" t="s">
        <v>3</v>
      </c>
      <c r="D315" t="s">
        <v>26</v>
      </c>
    </row>
    <row r="316" spans="1:4" x14ac:dyDescent="0.3">
      <c r="A316" s="1">
        <v>41373</v>
      </c>
      <c r="B316" s="2" t="s">
        <v>103</v>
      </c>
      <c r="C316" t="s">
        <v>3</v>
      </c>
      <c r="D316" t="s">
        <v>24</v>
      </c>
    </row>
    <row r="317" spans="1:4" x14ac:dyDescent="0.3">
      <c r="A317" s="1">
        <v>41373</v>
      </c>
      <c r="B317" s="2" t="s">
        <v>104</v>
      </c>
      <c r="C317" t="s">
        <v>3</v>
      </c>
      <c r="D317" t="s">
        <v>26</v>
      </c>
    </row>
    <row r="318" spans="1:4" x14ac:dyDescent="0.3">
      <c r="A318" s="1">
        <v>41373</v>
      </c>
      <c r="B318" s="2" t="s">
        <v>106</v>
      </c>
      <c r="C318" t="s">
        <v>3</v>
      </c>
      <c r="D318" t="s">
        <v>24</v>
      </c>
    </row>
    <row r="319" spans="1:4" x14ac:dyDescent="0.3">
      <c r="A319" s="1">
        <v>41373</v>
      </c>
      <c r="B319" s="2" t="s">
        <v>107</v>
      </c>
      <c r="C319" t="s">
        <v>3</v>
      </c>
      <c r="D319" t="s">
        <v>26</v>
      </c>
    </row>
    <row r="320" spans="1:4" x14ac:dyDescent="0.3">
      <c r="A320" s="1">
        <v>41373</v>
      </c>
      <c r="B320" s="2" t="s">
        <v>109</v>
      </c>
      <c r="C320" t="s">
        <v>3</v>
      </c>
      <c r="D320" t="s">
        <v>24</v>
      </c>
    </row>
    <row r="321" spans="1:4" x14ac:dyDescent="0.3">
      <c r="A321" s="1">
        <v>41373</v>
      </c>
      <c r="B321" s="2" t="s">
        <v>110</v>
      </c>
      <c r="C321" t="s">
        <v>3</v>
      </c>
      <c r="D321" t="s">
        <v>26</v>
      </c>
    </row>
    <row r="322" spans="1:4" x14ac:dyDescent="0.3">
      <c r="A322" s="1">
        <v>41373</v>
      </c>
      <c r="B322" s="2" t="s">
        <v>112</v>
      </c>
      <c r="C322" t="s">
        <v>3</v>
      </c>
      <c r="D322" t="s">
        <v>24</v>
      </c>
    </row>
    <row r="323" spans="1:4" x14ac:dyDescent="0.3">
      <c r="A323" s="1">
        <v>41373</v>
      </c>
      <c r="B323" s="2" t="s">
        <v>113</v>
      </c>
      <c r="C323" t="s">
        <v>3</v>
      </c>
      <c r="D323" t="s">
        <v>26</v>
      </c>
    </row>
    <row r="324" spans="1:4" x14ac:dyDescent="0.3">
      <c r="A324" s="1">
        <v>41373</v>
      </c>
      <c r="B324" s="2" t="s">
        <v>115</v>
      </c>
      <c r="C324" t="s">
        <v>3</v>
      </c>
      <c r="D324" t="s">
        <v>24</v>
      </c>
    </row>
    <row r="325" spans="1:4" x14ac:dyDescent="0.3">
      <c r="A325" s="1">
        <v>41373</v>
      </c>
      <c r="B325" s="2" t="s">
        <v>116</v>
      </c>
      <c r="C325" t="s">
        <v>3</v>
      </c>
      <c r="D325" t="s">
        <v>26</v>
      </c>
    </row>
    <row r="326" spans="1:4" x14ac:dyDescent="0.3">
      <c r="A326" s="1">
        <v>41373</v>
      </c>
      <c r="B326" s="2" t="s">
        <v>118</v>
      </c>
      <c r="C326" t="s">
        <v>3</v>
      </c>
      <c r="D326" t="s">
        <v>24</v>
      </c>
    </row>
    <row r="327" spans="1:4" x14ac:dyDescent="0.3">
      <c r="A327" s="1">
        <v>41373</v>
      </c>
      <c r="B327" s="2" t="s">
        <v>119</v>
      </c>
      <c r="C327" t="s">
        <v>3</v>
      </c>
      <c r="D327" t="s">
        <v>120</v>
      </c>
    </row>
    <row r="328" spans="1:4" x14ac:dyDescent="0.3">
      <c r="A328" s="1">
        <v>41373</v>
      </c>
      <c r="B328" s="2" t="s">
        <v>121</v>
      </c>
      <c r="C328" t="s">
        <v>3</v>
      </c>
      <c r="D328" t="s">
        <v>122</v>
      </c>
    </row>
    <row r="329" spans="1:4" x14ac:dyDescent="0.3">
      <c r="A329" s="1">
        <v>41373</v>
      </c>
      <c r="B329" s="2" t="s">
        <v>123</v>
      </c>
      <c r="C329" t="s">
        <v>3</v>
      </c>
      <c r="D329" t="s">
        <v>124</v>
      </c>
    </row>
    <row r="330" spans="1:4" x14ac:dyDescent="0.3">
      <c r="A330" s="1">
        <v>41373</v>
      </c>
      <c r="B330" s="2" t="s">
        <v>125</v>
      </c>
      <c r="C330" t="s">
        <v>3</v>
      </c>
      <c r="D330" t="s">
        <v>22</v>
      </c>
    </row>
    <row r="331" spans="1:4" x14ac:dyDescent="0.3">
      <c r="A331" s="1">
        <v>41373</v>
      </c>
      <c r="B331" s="2" t="s">
        <v>126</v>
      </c>
      <c r="C331" t="s">
        <v>3</v>
      </c>
      <c r="D331" t="s">
        <v>24</v>
      </c>
    </row>
    <row r="332" spans="1:4" x14ac:dyDescent="0.3">
      <c r="A332" s="1">
        <v>41373</v>
      </c>
      <c r="B332" s="2" t="s">
        <v>127</v>
      </c>
      <c r="C332" t="s">
        <v>3</v>
      </c>
      <c r="D332" t="s">
        <v>128</v>
      </c>
    </row>
    <row r="333" spans="1:4" x14ac:dyDescent="0.3">
      <c r="A333" s="1">
        <v>41373</v>
      </c>
      <c r="B333" s="2" t="s">
        <v>129</v>
      </c>
      <c r="C333" t="s">
        <v>3</v>
      </c>
      <c r="D333" t="s">
        <v>130</v>
      </c>
    </row>
    <row r="334" spans="1:4" x14ac:dyDescent="0.3">
      <c r="A334" s="1">
        <v>41373</v>
      </c>
      <c r="B334" s="2" t="s">
        <v>131</v>
      </c>
      <c r="C334" t="s">
        <v>3</v>
      </c>
      <c r="D334" t="s">
        <v>132</v>
      </c>
    </row>
    <row r="335" spans="1:4" x14ac:dyDescent="0.3">
      <c r="A335" s="1">
        <v>41373</v>
      </c>
      <c r="B335" s="2" t="s">
        <v>146</v>
      </c>
      <c r="C335" t="s">
        <v>3</v>
      </c>
      <c r="D335" t="s">
        <v>24</v>
      </c>
    </row>
    <row r="336" spans="1:4" x14ac:dyDescent="0.3">
      <c r="A336" s="1">
        <v>41373</v>
      </c>
      <c r="B336" s="2" t="s">
        <v>147</v>
      </c>
      <c r="C336" t="s">
        <v>3</v>
      </c>
      <c r="D336" t="s">
        <v>148</v>
      </c>
    </row>
    <row r="337" spans="1:4" x14ac:dyDescent="0.3">
      <c r="A337" s="1">
        <v>41373</v>
      </c>
      <c r="B337" s="2" t="s">
        <v>149</v>
      </c>
      <c r="C337" t="s">
        <v>3</v>
      </c>
      <c r="D337" t="s">
        <v>150</v>
      </c>
    </row>
    <row r="338" spans="1:4" x14ac:dyDescent="0.3">
      <c r="A338" s="1">
        <v>41373</v>
      </c>
      <c r="B338" s="2" t="s">
        <v>151</v>
      </c>
      <c r="C338" t="s">
        <v>3</v>
      </c>
      <c r="D338" t="s">
        <v>132</v>
      </c>
    </row>
    <row r="339" spans="1:4" x14ac:dyDescent="0.3">
      <c r="A339" s="1">
        <v>41373</v>
      </c>
      <c r="B339" s="2" t="s">
        <v>153</v>
      </c>
      <c r="C339" t="s">
        <v>3</v>
      </c>
      <c r="D339" t="s">
        <v>24</v>
      </c>
    </row>
    <row r="340" spans="1:4" x14ac:dyDescent="0.3">
      <c r="A340" s="1">
        <v>41373</v>
      </c>
      <c r="B340" s="2" t="s">
        <v>154</v>
      </c>
      <c r="C340" t="s">
        <v>3</v>
      </c>
      <c r="D340" t="s">
        <v>155</v>
      </c>
    </row>
    <row r="341" spans="1:4" x14ac:dyDescent="0.3">
      <c r="A341" s="1">
        <v>41373</v>
      </c>
      <c r="B341" s="2" t="s">
        <v>156</v>
      </c>
      <c r="C341" t="s">
        <v>3</v>
      </c>
      <c r="D341" t="s">
        <v>157</v>
      </c>
    </row>
    <row r="342" spans="1:4" x14ac:dyDescent="0.3">
      <c r="A342" s="1">
        <v>41373</v>
      </c>
      <c r="B342" s="2" t="s">
        <v>158</v>
      </c>
      <c r="C342" t="s">
        <v>3</v>
      </c>
      <c r="D342" t="s">
        <v>132</v>
      </c>
    </row>
    <row r="343" spans="1:4" x14ac:dyDescent="0.3">
      <c r="A343" s="1">
        <v>41373</v>
      </c>
      <c r="B343" s="2" t="s">
        <v>160</v>
      </c>
      <c r="C343" t="s">
        <v>3</v>
      </c>
      <c r="D343" t="s">
        <v>24</v>
      </c>
    </row>
    <row r="344" spans="1:4" x14ac:dyDescent="0.3">
      <c r="A344" s="1">
        <v>41373</v>
      </c>
      <c r="B344" s="2" t="s">
        <v>161</v>
      </c>
      <c r="C344" t="s">
        <v>3</v>
      </c>
      <c r="D344" t="s">
        <v>162</v>
      </c>
    </row>
    <row r="345" spans="1:4" x14ac:dyDescent="0.3">
      <c r="A345" s="1">
        <v>41373</v>
      </c>
      <c r="B345" s="2" t="s">
        <v>163</v>
      </c>
      <c r="C345" t="s">
        <v>3</v>
      </c>
      <c r="D345" t="s">
        <v>164</v>
      </c>
    </row>
    <row r="346" spans="1:4" x14ac:dyDescent="0.3">
      <c r="A346" s="1">
        <v>41373</v>
      </c>
      <c r="B346" s="2" t="s">
        <v>165</v>
      </c>
      <c r="C346" t="s">
        <v>3</v>
      </c>
      <c r="D346" t="s">
        <v>132</v>
      </c>
    </row>
    <row r="347" spans="1:4" x14ac:dyDescent="0.3">
      <c r="A347" s="1">
        <v>41373</v>
      </c>
      <c r="B347" s="2" t="s">
        <v>167</v>
      </c>
      <c r="C347" t="s">
        <v>3</v>
      </c>
      <c r="D347" t="s">
        <v>24</v>
      </c>
    </row>
    <row r="348" spans="1:4" x14ac:dyDescent="0.3">
      <c r="A348" s="1">
        <v>41373</v>
      </c>
      <c r="B348" s="2" t="s">
        <v>168</v>
      </c>
      <c r="C348" t="s">
        <v>3</v>
      </c>
      <c r="D348" t="s">
        <v>169</v>
      </c>
    </row>
    <row r="349" spans="1:4" x14ac:dyDescent="0.3">
      <c r="A349" s="1">
        <v>41373</v>
      </c>
      <c r="B349" s="2" t="s">
        <v>170</v>
      </c>
      <c r="C349" t="s">
        <v>3</v>
      </c>
      <c r="D349" t="s">
        <v>171</v>
      </c>
    </row>
    <row r="350" spans="1:4" x14ac:dyDescent="0.3">
      <c r="A350" s="1">
        <v>41373</v>
      </c>
      <c r="B350" s="2" t="s">
        <v>172</v>
      </c>
      <c r="C350" t="s">
        <v>3</v>
      </c>
      <c r="D350" t="s">
        <v>132</v>
      </c>
    </row>
    <row r="351" spans="1:4" x14ac:dyDescent="0.3">
      <c r="A351" s="1">
        <v>41373</v>
      </c>
      <c r="B351" s="2" t="s">
        <v>174</v>
      </c>
      <c r="C351" t="s">
        <v>3</v>
      </c>
      <c r="D351" t="s">
        <v>24</v>
      </c>
    </row>
    <row r="352" spans="1:4" x14ac:dyDescent="0.3">
      <c r="A352" s="1">
        <v>41373</v>
      </c>
      <c r="B352" s="2" t="s">
        <v>175</v>
      </c>
      <c r="C352" t="s">
        <v>3</v>
      </c>
      <c r="D352" t="s">
        <v>169</v>
      </c>
    </row>
    <row r="353" spans="1:4" x14ac:dyDescent="0.3">
      <c r="A353" s="1">
        <v>41373</v>
      </c>
      <c r="B353" s="2" t="s">
        <v>176</v>
      </c>
      <c r="C353" t="s">
        <v>3</v>
      </c>
      <c r="D353" t="s">
        <v>171</v>
      </c>
    </row>
    <row r="354" spans="1:4" x14ac:dyDescent="0.3">
      <c r="A354" s="1">
        <v>41373</v>
      </c>
      <c r="B354" s="2" t="s">
        <v>177</v>
      </c>
      <c r="C354" t="s">
        <v>3</v>
      </c>
      <c r="D354" t="s">
        <v>132</v>
      </c>
    </row>
    <row r="355" spans="1:4" x14ac:dyDescent="0.3">
      <c r="A355" s="1">
        <v>41373</v>
      </c>
      <c r="B355" s="2" t="s">
        <v>179</v>
      </c>
      <c r="C355" t="s">
        <v>3</v>
      </c>
      <c r="D355" t="s">
        <v>24</v>
      </c>
    </row>
    <row r="356" spans="1:4" x14ac:dyDescent="0.3">
      <c r="A356" s="1">
        <v>41373</v>
      </c>
      <c r="B356" s="2" t="s">
        <v>180</v>
      </c>
      <c r="C356" t="s">
        <v>3</v>
      </c>
      <c r="D356" t="s">
        <v>181</v>
      </c>
    </row>
    <row r="357" spans="1:4" x14ac:dyDescent="0.3">
      <c r="A357" s="1">
        <v>41373</v>
      </c>
      <c r="B357" s="2" t="s">
        <v>182</v>
      </c>
      <c r="C357" t="s">
        <v>3</v>
      </c>
      <c r="D357" t="s">
        <v>183</v>
      </c>
    </row>
    <row r="358" spans="1:4" x14ac:dyDescent="0.3">
      <c r="A358" s="1">
        <v>41373</v>
      </c>
      <c r="B358" s="2" t="s">
        <v>184</v>
      </c>
      <c r="C358" t="s">
        <v>3</v>
      </c>
      <c r="D358" t="s">
        <v>132</v>
      </c>
    </row>
    <row r="359" spans="1:4" x14ac:dyDescent="0.3">
      <c r="A359" s="1">
        <v>41373</v>
      </c>
      <c r="B359" s="2" t="s">
        <v>186</v>
      </c>
      <c r="C359" t="s">
        <v>3</v>
      </c>
      <c r="D359" t="s">
        <v>24</v>
      </c>
    </row>
    <row r="360" spans="1:4" x14ac:dyDescent="0.3">
      <c r="A360" s="1">
        <v>41373</v>
      </c>
      <c r="B360" s="2" t="s">
        <v>187</v>
      </c>
      <c r="C360" t="s">
        <v>3</v>
      </c>
      <c r="D360" t="s">
        <v>181</v>
      </c>
    </row>
    <row r="361" spans="1:4" x14ac:dyDescent="0.3">
      <c r="A361" s="1">
        <v>41373</v>
      </c>
      <c r="B361" s="2" t="s">
        <v>188</v>
      </c>
      <c r="C361" t="s">
        <v>3</v>
      </c>
      <c r="D361" t="s">
        <v>183</v>
      </c>
    </row>
    <row r="362" spans="1:4" x14ac:dyDescent="0.3">
      <c r="A362" s="1">
        <v>41373</v>
      </c>
      <c r="B362" s="2" t="s">
        <v>189</v>
      </c>
      <c r="C362" t="s">
        <v>3</v>
      </c>
      <c r="D362" t="s">
        <v>132</v>
      </c>
    </row>
    <row r="363" spans="1:4" x14ac:dyDescent="0.3">
      <c r="A363" s="1">
        <v>41373</v>
      </c>
      <c r="B363" s="2" t="s">
        <v>191</v>
      </c>
      <c r="C363" t="s">
        <v>3</v>
      </c>
      <c r="D363" t="s">
        <v>24</v>
      </c>
    </row>
    <row r="364" spans="1:4" x14ac:dyDescent="0.3">
      <c r="A364" s="1">
        <v>41373</v>
      </c>
      <c r="B364" s="2" t="s">
        <v>192</v>
      </c>
      <c r="C364" t="s">
        <v>3</v>
      </c>
      <c r="D364" t="s">
        <v>181</v>
      </c>
    </row>
    <row r="365" spans="1:4" x14ac:dyDescent="0.3">
      <c r="A365" s="1">
        <v>41373</v>
      </c>
      <c r="B365" s="2" t="s">
        <v>193</v>
      </c>
      <c r="C365" t="s">
        <v>3</v>
      </c>
      <c r="D365" t="s">
        <v>183</v>
      </c>
    </row>
    <row r="366" spans="1:4" x14ac:dyDescent="0.3">
      <c r="A366" s="1">
        <v>41373</v>
      </c>
      <c r="B366" s="2" t="s">
        <v>194</v>
      </c>
      <c r="C366" t="s">
        <v>3</v>
      </c>
      <c r="D366" t="s">
        <v>132</v>
      </c>
    </row>
    <row r="367" spans="1:4" x14ac:dyDescent="0.3">
      <c r="A367" s="1">
        <v>41373</v>
      </c>
      <c r="B367" s="2" t="s">
        <v>196</v>
      </c>
      <c r="C367" t="s">
        <v>3</v>
      </c>
      <c r="D367" t="s">
        <v>24</v>
      </c>
    </row>
    <row r="368" spans="1:4" x14ac:dyDescent="0.3">
      <c r="A368" s="1">
        <v>41373</v>
      </c>
      <c r="B368" s="2" t="s">
        <v>197</v>
      </c>
      <c r="C368" t="s">
        <v>3</v>
      </c>
      <c r="D368" t="s">
        <v>181</v>
      </c>
    </row>
    <row r="369" spans="1:4" x14ac:dyDescent="0.3">
      <c r="A369" s="1">
        <v>41373</v>
      </c>
      <c r="B369" s="2" t="s">
        <v>198</v>
      </c>
      <c r="C369" t="s">
        <v>3</v>
      </c>
      <c r="D369" t="s">
        <v>183</v>
      </c>
    </row>
    <row r="370" spans="1:4" x14ac:dyDescent="0.3">
      <c r="A370" s="1">
        <v>41373</v>
      </c>
      <c r="B370" s="2" t="s">
        <v>199</v>
      </c>
      <c r="C370" t="s">
        <v>3</v>
      </c>
      <c r="D370" t="s">
        <v>132</v>
      </c>
    </row>
    <row r="371" spans="1:4" x14ac:dyDescent="0.3">
      <c r="A371" s="1">
        <v>41373</v>
      </c>
      <c r="B371" s="2" t="s">
        <v>201</v>
      </c>
      <c r="C371" t="s">
        <v>3</v>
      </c>
      <c r="D371" t="s">
        <v>24</v>
      </c>
    </row>
    <row r="372" spans="1:4" x14ac:dyDescent="0.3">
      <c r="A372" s="1">
        <v>41373</v>
      </c>
      <c r="B372" s="2" t="s">
        <v>202</v>
      </c>
      <c r="C372" t="s">
        <v>3</v>
      </c>
      <c r="D372" t="s">
        <v>203</v>
      </c>
    </row>
    <row r="373" spans="1:4" x14ac:dyDescent="0.3">
      <c r="A373" s="1">
        <v>41373</v>
      </c>
      <c r="B373" s="2" t="s">
        <v>204</v>
      </c>
      <c r="C373" t="s">
        <v>3</v>
      </c>
      <c r="D373" t="s">
        <v>205</v>
      </c>
    </row>
    <row r="374" spans="1:4" x14ac:dyDescent="0.3">
      <c r="A374" s="1">
        <v>41373</v>
      </c>
      <c r="B374" s="2" t="s">
        <v>206</v>
      </c>
      <c r="C374" t="s">
        <v>3</v>
      </c>
      <c r="D374" t="s">
        <v>132</v>
      </c>
    </row>
    <row r="375" spans="1:4" x14ac:dyDescent="0.3">
      <c r="A375" s="1">
        <v>41373</v>
      </c>
      <c r="B375" s="2" t="s">
        <v>208</v>
      </c>
      <c r="C375" t="s">
        <v>3</v>
      </c>
      <c r="D375" t="s">
        <v>24</v>
      </c>
    </row>
    <row r="376" spans="1:4" x14ac:dyDescent="0.3">
      <c r="A376" s="1">
        <v>41373</v>
      </c>
      <c r="B376" s="2" t="s">
        <v>209</v>
      </c>
      <c r="C376" t="s">
        <v>3</v>
      </c>
      <c r="D376" t="s">
        <v>203</v>
      </c>
    </row>
    <row r="377" spans="1:4" x14ac:dyDescent="0.3">
      <c r="A377" s="1">
        <v>41373</v>
      </c>
      <c r="B377" s="2" t="s">
        <v>210</v>
      </c>
      <c r="C377" t="s">
        <v>3</v>
      </c>
      <c r="D377" t="s">
        <v>205</v>
      </c>
    </row>
    <row r="378" spans="1:4" x14ac:dyDescent="0.3">
      <c r="A378" s="1">
        <v>41373</v>
      </c>
      <c r="B378" s="2" t="s">
        <v>211</v>
      </c>
      <c r="C378" t="s">
        <v>3</v>
      </c>
      <c r="D378" t="s">
        <v>132</v>
      </c>
    </row>
    <row r="379" spans="1:4" x14ac:dyDescent="0.3">
      <c r="A379" s="1">
        <v>41373</v>
      </c>
      <c r="B379" s="2" t="s">
        <v>213</v>
      </c>
      <c r="C379" t="s">
        <v>3</v>
      </c>
      <c r="D379" t="s">
        <v>24</v>
      </c>
    </row>
    <row r="380" spans="1:4" x14ac:dyDescent="0.3">
      <c r="A380" s="1">
        <v>41373</v>
      </c>
      <c r="B380" s="2" t="s">
        <v>214</v>
      </c>
      <c r="C380" t="s">
        <v>3</v>
      </c>
      <c r="D380" t="s">
        <v>203</v>
      </c>
    </row>
    <row r="381" spans="1:4" x14ac:dyDescent="0.3">
      <c r="A381" s="1">
        <v>41373</v>
      </c>
      <c r="B381" s="2" t="s">
        <v>215</v>
      </c>
      <c r="C381" t="s">
        <v>3</v>
      </c>
      <c r="D381" t="s">
        <v>205</v>
      </c>
    </row>
    <row r="382" spans="1:4" x14ac:dyDescent="0.3">
      <c r="A382" s="1">
        <v>41373</v>
      </c>
      <c r="B382" s="2" t="s">
        <v>216</v>
      </c>
      <c r="C382" t="s">
        <v>3</v>
      </c>
      <c r="D382" t="s">
        <v>132</v>
      </c>
    </row>
    <row r="383" spans="1:4" x14ac:dyDescent="0.3">
      <c r="A383" s="1">
        <v>41373</v>
      </c>
      <c r="B383" s="2" t="s">
        <v>218</v>
      </c>
      <c r="C383" t="s">
        <v>3</v>
      </c>
      <c r="D383" t="s">
        <v>24</v>
      </c>
    </row>
    <row r="384" spans="1:4" x14ac:dyDescent="0.3">
      <c r="A384" s="1">
        <v>41373</v>
      </c>
      <c r="B384" s="2" t="s">
        <v>219</v>
      </c>
      <c r="C384" t="s">
        <v>3</v>
      </c>
      <c r="D384" t="s">
        <v>203</v>
      </c>
    </row>
    <row r="385" spans="1:4" x14ac:dyDescent="0.3">
      <c r="A385" s="1">
        <v>41373</v>
      </c>
      <c r="B385" s="2" t="s">
        <v>220</v>
      </c>
      <c r="C385" t="s">
        <v>3</v>
      </c>
      <c r="D385" t="s">
        <v>205</v>
      </c>
    </row>
    <row r="386" spans="1:4" x14ac:dyDescent="0.3">
      <c r="A386" s="1">
        <v>41373</v>
      </c>
      <c r="B386" s="2" t="s">
        <v>221</v>
      </c>
      <c r="C386" t="s">
        <v>3</v>
      </c>
      <c r="D386" t="s">
        <v>132</v>
      </c>
    </row>
    <row r="387" spans="1:4" x14ac:dyDescent="0.3">
      <c r="A387" s="1">
        <v>41373</v>
      </c>
      <c r="B387" s="2" t="s">
        <v>223</v>
      </c>
      <c r="C387" t="s">
        <v>3</v>
      </c>
      <c r="D387" t="s">
        <v>24</v>
      </c>
    </row>
    <row r="388" spans="1:4" x14ac:dyDescent="0.3">
      <c r="A388" s="1">
        <v>41373</v>
      </c>
      <c r="B388" s="2" t="s">
        <v>224</v>
      </c>
      <c r="C388" t="s">
        <v>3</v>
      </c>
      <c r="D388" t="s">
        <v>203</v>
      </c>
    </row>
    <row r="389" spans="1:4" x14ac:dyDescent="0.3">
      <c r="A389" s="1">
        <v>41373</v>
      </c>
      <c r="B389" s="2" t="s">
        <v>225</v>
      </c>
      <c r="C389" t="s">
        <v>3</v>
      </c>
      <c r="D389" t="s">
        <v>205</v>
      </c>
    </row>
    <row r="390" spans="1:4" x14ac:dyDescent="0.3">
      <c r="A390" s="1">
        <v>41373</v>
      </c>
      <c r="B390" s="2" t="s">
        <v>226</v>
      </c>
      <c r="C390" t="s">
        <v>3</v>
      </c>
      <c r="D390" t="s">
        <v>132</v>
      </c>
    </row>
    <row r="391" spans="1:4" x14ac:dyDescent="0.3">
      <c r="A391" s="1">
        <v>41373</v>
      </c>
      <c r="B391" s="2" t="s">
        <v>228</v>
      </c>
      <c r="C391" t="s">
        <v>3</v>
      </c>
      <c r="D391" t="s">
        <v>24</v>
      </c>
    </row>
    <row r="392" spans="1:4" x14ac:dyDescent="0.3">
      <c r="A392" s="1">
        <v>41373</v>
      </c>
      <c r="B392" s="2" t="s">
        <v>229</v>
      </c>
      <c r="C392" t="s">
        <v>3</v>
      </c>
      <c r="D392" t="s">
        <v>203</v>
      </c>
    </row>
    <row r="393" spans="1:4" x14ac:dyDescent="0.3">
      <c r="A393" s="1">
        <v>41373</v>
      </c>
      <c r="B393" s="2" t="s">
        <v>230</v>
      </c>
      <c r="C393" t="s">
        <v>3</v>
      </c>
      <c r="D393" t="s">
        <v>205</v>
      </c>
    </row>
    <row r="394" spans="1:4" x14ac:dyDescent="0.3">
      <c r="A394" s="1">
        <v>41373</v>
      </c>
      <c r="B394" s="2" t="s">
        <v>231</v>
      </c>
      <c r="C394" t="s">
        <v>3</v>
      </c>
      <c r="D394" t="s">
        <v>132</v>
      </c>
    </row>
    <row r="395" spans="1:4" x14ac:dyDescent="0.3">
      <c r="A395" s="1">
        <v>41373</v>
      </c>
      <c r="B395" s="2" t="s">
        <v>233</v>
      </c>
      <c r="C395" t="s">
        <v>3</v>
      </c>
      <c r="D395" t="s">
        <v>24</v>
      </c>
    </row>
    <row r="396" spans="1:4" x14ac:dyDescent="0.3">
      <c r="A396" s="1">
        <v>41373</v>
      </c>
      <c r="B396" s="2" t="s">
        <v>234</v>
      </c>
      <c r="C396" t="s">
        <v>3</v>
      </c>
      <c r="D396" t="s">
        <v>203</v>
      </c>
    </row>
    <row r="397" spans="1:4" x14ac:dyDescent="0.3">
      <c r="A397" s="1">
        <v>41373</v>
      </c>
      <c r="B397" s="2" t="s">
        <v>235</v>
      </c>
      <c r="C397" t="s">
        <v>3</v>
      </c>
      <c r="D397" t="s">
        <v>205</v>
      </c>
    </row>
    <row r="398" spans="1:4" x14ac:dyDescent="0.3">
      <c r="A398" s="1">
        <v>41373</v>
      </c>
      <c r="B398" s="2" t="s">
        <v>236</v>
      </c>
      <c r="C398" t="s">
        <v>3</v>
      </c>
      <c r="D398" t="s">
        <v>132</v>
      </c>
    </row>
    <row r="399" spans="1:4" x14ac:dyDescent="0.3">
      <c r="A399" s="1">
        <v>41373</v>
      </c>
      <c r="B399" s="2" t="s">
        <v>238</v>
      </c>
      <c r="C399" t="s">
        <v>3</v>
      </c>
      <c r="D399" t="s">
        <v>24</v>
      </c>
    </row>
    <row r="400" spans="1:4" x14ac:dyDescent="0.3">
      <c r="A400" s="1">
        <v>41373</v>
      </c>
      <c r="B400" s="2" t="s">
        <v>239</v>
      </c>
      <c r="C400" t="s">
        <v>3</v>
      </c>
      <c r="D400" t="s">
        <v>203</v>
      </c>
    </row>
    <row r="401" spans="1:4" x14ac:dyDescent="0.3">
      <c r="A401" s="1">
        <v>41373</v>
      </c>
      <c r="B401" s="2" t="s">
        <v>240</v>
      </c>
      <c r="C401" t="s">
        <v>3</v>
      </c>
      <c r="D401" t="s">
        <v>205</v>
      </c>
    </row>
    <row r="402" spans="1:4" x14ac:dyDescent="0.3">
      <c r="A402" s="1">
        <v>41373</v>
      </c>
      <c r="B402" s="2" t="s">
        <v>241</v>
      </c>
      <c r="C402" t="s">
        <v>3</v>
      </c>
      <c r="D402" t="s">
        <v>132</v>
      </c>
    </row>
    <row r="403" spans="1:4" x14ac:dyDescent="0.3">
      <c r="A403" s="1">
        <v>41373</v>
      </c>
      <c r="B403" s="2" t="s">
        <v>243</v>
      </c>
      <c r="C403" t="s">
        <v>3</v>
      </c>
      <c r="D403" t="s">
        <v>24</v>
      </c>
    </row>
    <row r="404" spans="1:4" x14ac:dyDescent="0.3">
      <c r="A404" s="1">
        <v>41373</v>
      </c>
      <c r="B404" s="2" t="s">
        <v>244</v>
      </c>
      <c r="C404" t="s">
        <v>3</v>
      </c>
      <c r="D404" t="s">
        <v>203</v>
      </c>
    </row>
    <row r="405" spans="1:4" x14ac:dyDescent="0.3">
      <c r="A405" s="1">
        <v>41373</v>
      </c>
      <c r="B405" s="2" t="s">
        <v>245</v>
      </c>
      <c r="C405" t="s">
        <v>3</v>
      </c>
      <c r="D405" t="s">
        <v>205</v>
      </c>
    </row>
    <row r="406" spans="1:4" x14ac:dyDescent="0.3">
      <c r="A406" s="1">
        <v>41373</v>
      </c>
      <c r="B406" s="2" t="s">
        <v>246</v>
      </c>
      <c r="C406" t="s">
        <v>3</v>
      </c>
      <c r="D406" t="s">
        <v>132</v>
      </c>
    </row>
    <row r="407" spans="1:4" x14ac:dyDescent="0.3">
      <c r="A407" s="1">
        <v>41373</v>
      </c>
      <c r="B407" s="2" t="s">
        <v>248</v>
      </c>
      <c r="C407" t="s">
        <v>3</v>
      </c>
      <c r="D407" t="s">
        <v>24</v>
      </c>
    </row>
    <row r="408" spans="1:4" x14ac:dyDescent="0.3">
      <c r="A408" s="1">
        <v>41373</v>
      </c>
      <c r="B408" s="2" t="s">
        <v>249</v>
      </c>
      <c r="C408" t="s">
        <v>3</v>
      </c>
      <c r="D408" t="s">
        <v>203</v>
      </c>
    </row>
    <row r="409" spans="1:4" x14ac:dyDescent="0.3">
      <c r="A409" s="1">
        <v>41373</v>
      </c>
      <c r="B409" s="2" t="s">
        <v>250</v>
      </c>
      <c r="C409" t="s">
        <v>3</v>
      </c>
      <c r="D409" t="s">
        <v>205</v>
      </c>
    </row>
    <row r="410" spans="1:4" x14ac:dyDescent="0.3">
      <c r="A410" s="1">
        <v>41373</v>
      </c>
      <c r="B410" s="2" t="s">
        <v>251</v>
      </c>
      <c r="C410" t="s">
        <v>3</v>
      </c>
      <c r="D410" t="s">
        <v>132</v>
      </c>
    </row>
    <row r="411" spans="1:4" x14ac:dyDescent="0.3">
      <c r="A411" s="1">
        <v>41373</v>
      </c>
      <c r="B411" s="2" t="s">
        <v>253</v>
      </c>
      <c r="C411" t="s">
        <v>3</v>
      </c>
      <c r="D411" t="s">
        <v>24</v>
      </c>
    </row>
    <row r="412" spans="1:4" x14ac:dyDescent="0.3">
      <c r="A412" s="1">
        <v>41373</v>
      </c>
      <c r="B412" s="2" t="s">
        <v>254</v>
      </c>
      <c r="C412" t="s">
        <v>3</v>
      </c>
      <c r="D412" t="s">
        <v>203</v>
      </c>
    </row>
    <row r="413" spans="1:4" x14ac:dyDescent="0.3">
      <c r="A413" s="1">
        <v>41373</v>
      </c>
      <c r="B413" s="2" t="s">
        <v>255</v>
      </c>
      <c r="C413" t="s">
        <v>3</v>
      </c>
      <c r="D413" t="s">
        <v>205</v>
      </c>
    </row>
    <row r="414" spans="1:4" x14ac:dyDescent="0.3">
      <c r="A414" s="1">
        <v>41373</v>
      </c>
      <c r="B414" s="2" t="s">
        <v>256</v>
      </c>
      <c r="C414" t="s">
        <v>3</v>
      </c>
      <c r="D414" t="s">
        <v>132</v>
      </c>
    </row>
    <row r="415" spans="1:4" x14ac:dyDescent="0.3">
      <c r="A415" s="1">
        <v>41373</v>
      </c>
      <c r="B415" s="2" t="s">
        <v>258</v>
      </c>
      <c r="C415" t="s">
        <v>3</v>
      </c>
      <c r="D415" t="s">
        <v>24</v>
      </c>
    </row>
    <row r="416" spans="1:4" x14ac:dyDescent="0.3">
      <c r="A416" s="1">
        <v>41373</v>
      </c>
      <c r="B416" s="2" t="s">
        <v>259</v>
      </c>
      <c r="C416" t="s">
        <v>3</v>
      </c>
      <c r="D416" t="s">
        <v>203</v>
      </c>
    </row>
    <row r="417" spans="1:4" x14ac:dyDescent="0.3">
      <c r="A417" s="1">
        <v>41373</v>
      </c>
      <c r="B417" s="2" t="s">
        <v>260</v>
      </c>
      <c r="C417" t="s">
        <v>3</v>
      </c>
      <c r="D417" t="s">
        <v>205</v>
      </c>
    </row>
    <row r="418" spans="1:4" x14ac:dyDescent="0.3">
      <c r="A418" s="1">
        <v>41373</v>
      </c>
      <c r="B418" s="2" t="s">
        <v>261</v>
      </c>
      <c r="C418" t="s">
        <v>3</v>
      </c>
      <c r="D418" t="s">
        <v>132</v>
      </c>
    </row>
    <row r="419" spans="1:4" x14ac:dyDescent="0.3">
      <c r="A419" s="1">
        <v>41373</v>
      </c>
      <c r="B419" s="2" t="s">
        <v>263</v>
      </c>
      <c r="C419" t="s">
        <v>3</v>
      </c>
      <c r="D419" t="s">
        <v>24</v>
      </c>
    </row>
    <row r="420" spans="1:4" x14ac:dyDescent="0.3">
      <c r="A420" s="1">
        <v>41373</v>
      </c>
      <c r="B420" s="2" t="s">
        <v>264</v>
      </c>
      <c r="C420" t="s">
        <v>3</v>
      </c>
      <c r="D420" t="s">
        <v>203</v>
      </c>
    </row>
    <row r="421" spans="1:4" x14ac:dyDescent="0.3">
      <c r="A421" s="1">
        <v>41373</v>
      </c>
      <c r="B421" s="2" t="s">
        <v>265</v>
      </c>
      <c r="C421" t="s">
        <v>3</v>
      </c>
      <c r="D421" t="s">
        <v>205</v>
      </c>
    </row>
    <row r="422" spans="1:4" x14ac:dyDescent="0.3">
      <c r="A422" s="1">
        <v>41373</v>
      </c>
      <c r="B422" s="2" t="s">
        <v>266</v>
      </c>
      <c r="C422" t="s">
        <v>3</v>
      </c>
      <c r="D422" t="s">
        <v>132</v>
      </c>
    </row>
    <row r="423" spans="1:4" x14ac:dyDescent="0.3">
      <c r="A423" s="1">
        <v>41373</v>
      </c>
      <c r="B423" s="2" t="s">
        <v>268</v>
      </c>
      <c r="C423" t="s">
        <v>3</v>
      </c>
      <c r="D423" t="s">
        <v>24</v>
      </c>
    </row>
    <row r="424" spans="1:4" x14ac:dyDescent="0.3">
      <c r="A424" s="1">
        <v>41373</v>
      </c>
      <c r="B424" s="2" t="s">
        <v>269</v>
      </c>
      <c r="C424" t="s">
        <v>3</v>
      </c>
      <c r="D424" t="s">
        <v>203</v>
      </c>
    </row>
    <row r="425" spans="1:4" x14ac:dyDescent="0.3">
      <c r="A425" s="1">
        <v>41373</v>
      </c>
      <c r="B425" s="2" t="s">
        <v>270</v>
      </c>
      <c r="C425" t="s">
        <v>3</v>
      </c>
      <c r="D425" t="s">
        <v>205</v>
      </c>
    </row>
    <row r="426" spans="1:4" x14ac:dyDescent="0.3">
      <c r="A426" s="1">
        <v>41373</v>
      </c>
      <c r="B426" s="2" t="s">
        <v>271</v>
      </c>
      <c r="C426" t="s">
        <v>3</v>
      </c>
      <c r="D426" t="s">
        <v>132</v>
      </c>
    </row>
    <row r="427" spans="1:4" x14ac:dyDescent="0.3">
      <c r="A427" s="1">
        <v>41373</v>
      </c>
      <c r="B427" s="2" t="s">
        <v>273</v>
      </c>
      <c r="C427" t="s">
        <v>3</v>
      </c>
      <c r="D427" t="s">
        <v>24</v>
      </c>
    </row>
    <row r="428" spans="1:4" x14ac:dyDescent="0.3">
      <c r="A428" s="1">
        <v>41373</v>
      </c>
      <c r="B428" s="2" t="s">
        <v>274</v>
      </c>
      <c r="C428" t="s">
        <v>3</v>
      </c>
      <c r="D428" t="s">
        <v>203</v>
      </c>
    </row>
    <row r="429" spans="1:4" x14ac:dyDescent="0.3">
      <c r="A429" s="1">
        <v>41373</v>
      </c>
      <c r="B429" s="2" t="s">
        <v>275</v>
      </c>
      <c r="C429" t="s">
        <v>3</v>
      </c>
      <c r="D429" t="s">
        <v>205</v>
      </c>
    </row>
    <row r="430" spans="1:4" x14ac:dyDescent="0.3">
      <c r="A430" s="1">
        <v>41373</v>
      </c>
      <c r="B430" s="2" t="s">
        <v>276</v>
      </c>
      <c r="C430" t="s">
        <v>3</v>
      </c>
      <c r="D430" t="s">
        <v>132</v>
      </c>
    </row>
    <row r="431" spans="1:4" x14ac:dyDescent="0.3">
      <c r="A431" s="1">
        <v>41373</v>
      </c>
      <c r="B431" s="2" t="s">
        <v>278</v>
      </c>
      <c r="C431" t="s">
        <v>3</v>
      </c>
      <c r="D431" t="s">
        <v>24</v>
      </c>
    </row>
    <row r="432" spans="1:4" x14ac:dyDescent="0.3">
      <c r="A432" s="1">
        <v>41373</v>
      </c>
      <c r="B432" s="2" t="s">
        <v>279</v>
      </c>
      <c r="C432" t="s">
        <v>3</v>
      </c>
      <c r="D432" t="s">
        <v>203</v>
      </c>
    </row>
    <row r="433" spans="1:4" x14ac:dyDescent="0.3">
      <c r="A433" s="1">
        <v>41373</v>
      </c>
      <c r="B433" s="2" t="s">
        <v>280</v>
      </c>
      <c r="C433" t="s">
        <v>3</v>
      </c>
      <c r="D433" t="s">
        <v>205</v>
      </c>
    </row>
    <row r="434" spans="1:4" x14ac:dyDescent="0.3">
      <c r="A434" s="1">
        <v>41373</v>
      </c>
      <c r="B434" s="2" t="s">
        <v>281</v>
      </c>
      <c r="C434" t="s">
        <v>3</v>
      </c>
      <c r="D434" t="s">
        <v>132</v>
      </c>
    </row>
    <row r="435" spans="1:4" x14ac:dyDescent="0.3">
      <c r="A435" s="1">
        <v>41373</v>
      </c>
      <c r="B435" s="2" t="s">
        <v>283</v>
      </c>
      <c r="C435" t="s">
        <v>3</v>
      </c>
      <c r="D435" t="s">
        <v>24</v>
      </c>
    </row>
    <row r="436" spans="1:4" x14ac:dyDescent="0.3">
      <c r="A436" s="1">
        <v>41373</v>
      </c>
      <c r="B436" s="2" t="s">
        <v>284</v>
      </c>
      <c r="C436" t="s">
        <v>3</v>
      </c>
      <c r="D436" t="s">
        <v>203</v>
      </c>
    </row>
    <row r="437" spans="1:4" x14ac:dyDescent="0.3">
      <c r="A437" s="1">
        <v>41373</v>
      </c>
      <c r="B437" s="2" t="s">
        <v>285</v>
      </c>
      <c r="C437" t="s">
        <v>3</v>
      </c>
      <c r="D437" t="s">
        <v>205</v>
      </c>
    </row>
    <row r="438" spans="1:4" x14ac:dyDescent="0.3">
      <c r="A438" s="1">
        <v>41373</v>
      </c>
      <c r="B438" s="2" t="s">
        <v>286</v>
      </c>
      <c r="C438" t="s">
        <v>3</v>
      </c>
      <c r="D438" t="s">
        <v>132</v>
      </c>
    </row>
    <row r="439" spans="1:4" x14ac:dyDescent="0.3">
      <c r="A439" s="1">
        <v>41373</v>
      </c>
      <c r="B439" s="2" t="s">
        <v>288</v>
      </c>
      <c r="C439" t="s">
        <v>3</v>
      </c>
      <c r="D439" t="s">
        <v>24</v>
      </c>
    </row>
    <row r="440" spans="1:4" x14ac:dyDescent="0.3">
      <c r="A440" s="1">
        <v>41373</v>
      </c>
      <c r="B440" s="2" t="s">
        <v>289</v>
      </c>
      <c r="C440" t="s">
        <v>3</v>
      </c>
      <c r="D440" t="s">
        <v>203</v>
      </c>
    </row>
    <row r="441" spans="1:4" x14ac:dyDescent="0.3">
      <c r="A441" s="1">
        <v>41373</v>
      </c>
      <c r="B441" s="2" t="s">
        <v>290</v>
      </c>
      <c r="C441" t="s">
        <v>3</v>
      </c>
      <c r="D441" t="s">
        <v>205</v>
      </c>
    </row>
    <row r="442" spans="1:4" x14ac:dyDescent="0.3">
      <c r="A442" s="1">
        <v>41373</v>
      </c>
      <c r="B442" s="2" t="s">
        <v>291</v>
      </c>
      <c r="C442" t="s">
        <v>3</v>
      </c>
      <c r="D442" t="s">
        <v>132</v>
      </c>
    </row>
    <row r="443" spans="1:4" x14ac:dyDescent="0.3">
      <c r="A443" s="1">
        <v>41373</v>
      </c>
      <c r="B443" s="2" t="s">
        <v>293</v>
      </c>
      <c r="C443" t="s">
        <v>3</v>
      </c>
      <c r="D443" t="s">
        <v>24</v>
      </c>
    </row>
    <row r="444" spans="1:4" x14ac:dyDescent="0.3">
      <c r="A444" s="1">
        <v>41373</v>
      </c>
      <c r="B444" s="2" t="s">
        <v>294</v>
      </c>
      <c r="C444" t="s">
        <v>3</v>
      </c>
      <c r="D444" t="s">
        <v>203</v>
      </c>
    </row>
    <row r="445" spans="1:4" x14ac:dyDescent="0.3">
      <c r="A445" s="1">
        <v>41373</v>
      </c>
      <c r="B445" s="2" t="s">
        <v>295</v>
      </c>
      <c r="C445" t="s">
        <v>3</v>
      </c>
      <c r="D445" t="s">
        <v>205</v>
      </c>
    </row>
    <row r="446" spans="1:4" x14ac:dyDescent="0.3">
      <c r="A446" s="1">
        <v>41373</v>
      </c>
      <c r="B446" s="2" t="s">
        <v>296</v>
      </c>
      <c r="C446" t="s">
        <v>3</v>
      </c>
      <c r="D446" t="s">
        <v>132</v>
      </c>
    </row>
    <row r="447" spans="1:4" x14ac:dyDescent="0.3">
      <c r="A447" s="1">
        <v>41373</v>
      </c>
      <c r="B447" s="2" t="s">
        <v>298</v>
      </c>
      <c r="C447" t="s">
        <v>3</v>
      </c>
      <c r="D447" t="s">
        <v>24</v>
      </c>
    </row>
    <row r="448" spans="1:4" x14ac:dyDescent="0.3">
      <c r="A448" s="1">
        <v>41373</v>
      </c>
      <c r="B448" s="2" t="s">
        <v>299</v>
      </c>
      <c r="C448" t="s">
        <v>3</v>
      </c>
      <c r="D448" t="s">
        <v>203</v>
      </c>
    </row>
    <row r="449" spans="1:4" x14ac:dyDescent="0.3">
      <c r="A449" s="1">
        <v>41373</v>
      </c>
      <c r="B449" s="2" t="s">
        <v>300</v>
      </c>
      <c r="C449" t="s">
        <v>3</v>
      </c>
      <c r="D449" t="s">
        <v>205</v>
      </c>
    </row>
    <row r="450" spans="1:4" x14ac:dyDescent="0.3">
      <c r="A450" s="1">
        <v>41373</v>
      </c>
      <c r="B450" s="2" t="s">
        <v>301</v>
      </c>
      <c r="C450" t="s">
        <v>3</v>
      </c>
      <c r="D450" t="s">
        <v>132</v>
      </c>
    </row>
    <row r="451" spans="1:4" x14ac:dyDescent="0.3">
      <c r="A451" s="1">
        <v>41373</v>
      </c>
      <c r="B451" s="2" t="s">
        <v>303</v>
      </c>
      <c r="C451" t="s">
        <v>3</v>
      </c>
      <c r="D451" t="s">
        <v>24</v>
      </c>
    </row>
    <row r="452" spans="1:4" x14ac:dyDescent="0.3">
      <c r="A452" s="1">
        <v>41373</v>
      </c>
      <c r="B452" s="2" t="s">
        <v>304</v>
      </c>
      <c r="C452" t="s">
        <v>3</v>
      </c>
      <c r="D452" t="s">
        <v>203</v>
      </c>
    </row>
    <row r="453" spans="1:4" x14ac:dyDescent="0.3">
      <c r="A453" s="1">
        <v>41373</v>
      </c>
      <c r="B453" s="2" t="s">
        <v>305</v>
      </c>
      <c r="C453" t="s">
        <v>3</v>
      </c>
      <c r="D453" t="s">
        <v>205</v>
      </c>
    </row>
    <row r="454" spans="1:4" x14ac:dyDescent="0.3">
      <c r="A454" s="1">
        <v>41373</v>
      </c>
      <c r="B454" s="2" t="s">
        <v>306</v>
      </c>
      <c r="C454" t="s">
        <v>3</v>
      </c>
      <c r="D454" t="s">
        <v>132</v>
      </c>
    </row>
    <row r="455" spans="1:4" x14ac:dyDescent="0.3">
      <c r="A455" s="1">
        <v>41373</v>
      </c>
      <c r="B455" s="2" t="s">
        <v>308</v>
      </c>
      <c r="C455" t="s">
        <v>3</v>
      </c>
      <c r="D455" t="s">
        <v>24</v>
      </c>
    </row>
    <row r="456" spans="1:4" x14ac:dyDescent="0.3">
      <c r="A456" s="1">
        <v>41373</v>
      </c>
      <c r="B456" s="2" t="s">
        <v>309</v>
      </c>
      <c r="C456" t="s">
        <v>3</v>
      </c>
      <c r="D456" t="s">
        <v>203</v>
      </c>
    </row>
    <row r="457" spans="1:4" x14ac:dyDescent="0.3">
      <c r="A457" s="1">
        <v>41373</v>
      </c>
      <c r="B457" s="2" t="s">
        <v>310</v>
      </c>
      <c r="C457" t="s">
        <v>3</v>
      </c>
      <c r="D457" t="s">
        <v>205</v>
      </c>
    </row>
    <row r="458" spans="1:4" x14ac:dyDescent="0.3">
      <c r="A458" s="1">
        <v>41373</v>
      </c>
      <c r="B458" s="2" t="s">
        <v>311</v>
      </c>
      <c r="C458" t="s">
        <v>3</v>
      </c>
      <c r="D458" t="s">
        <v>132</v>
      </c>
    </row>
    <row r="459" spans="1:4" x14ac:dyDescent="0.3">
      <c r="A459" s="1">
        <v>41373</v>
      </c>
      <c r="B459" s="2" t="s">
        <v>313</v>
      </c>
      <c r="C459" t="s">
        <v>3</v>
      </c>
      <c r="D459" t="s">
        <v>24</v>
      </c>
    </row>
    <row r="460" spans="1:4" x14ac:dyDescent="0.3">
      <c r="A460" s="1">
        <v>41373</v>
      </c>
      <c r="B460" s="2" t="s">
        <v>314</v>
      </c>
      <c r="C460" t="s">
        <v>3</v>
      </c>
      <c r="D460" t="s">
        <v>203</v>
      </c>
    </row>
    <row r="461" spans="1:4" x14ac:dyDescent="0.3">
      <c r="A461" s="1">
        <v>41373</v>
      </c>
      <c r="B461" s="2" t="s">
        <v>315</v>
      </c>
      <c r="C461" t="s">
        <v>3</v>
      </c>
      <c r="D461" t="s">
        <v>205</v>
      </c>
    </row>
    <row r="462" spans="1:4" x14ac:dyDescent="0.3">
      <c r="A462" s="1">
        <v>41373</v>
      </c>
      <c r="B462" s="2" t="s">
        <v>316</v>
      </c>
      <c r="C462" t="s">
        <v>3</v>
      </c>
      <c r="D462" t="s">
        <v>132</v>
      </c>
    </row>
    <row r="463" spans="1:4" x14ac:dyDescent="0.3">
      <c r="A463" s="1">
        <v>41373</v>
      </c>
      <c r="B463" s="2" t="s">
        <v>318</v>
      </c>
      <c r="C463" t="s">
        <v>3</v>
      </c>
      <c r="D463" t="s">
        <v>24</v>
      </c>
    </row>
    <row r="464" spans="1:4" x14ac:dyDescent="0.3">
      <c r="A464" s="1">
        <v>41373</v>
      </c>
      <c r="B464" s="2" t="s">
        <v>319</v>
      </c>
      <c r="C464" t="s">
        <v>3</v>
      </c>
      <c r="D464" t="s">
        <v>203</v>
      </c>
    </row>
    <row r="465" spans="1:4" x14ac:dyDescent="0.3">
      <c r="A465" s="1">
        <v>41373</v>
      </c>
      <c r="B465" s="2" t="s">
        <v>320</v>
      </c>
      <c r="C465" t="s">
        <v>3</v>
      </c>
      <c r="D465" t="s">
        <v>205</v>
      </c>
    </row>
    <row r="466" spans="1:4" x14ac:dyDescent="0.3">
      <c r="A466" s="1">
        <v>41373</v>
      </c>
      <c r="B466" s="2" t="s">
        <v>321</v>
      </c>
      <c r="C466" t="s">
        <v>3</v>
      </c>
      <c r="D466" t="s">
        <v>132</v>
      </c>
    </row>
    <row r="467" spans="1:4" x14ac:dyDescent="0.3">
      <c r="A467" s="1">
        <v>41373</v>
      </c>
      <c r="B467" s="2" t="s">
        <v>323</v>
      </c>
      <c r="C467" t="s">
        <v>3</v>
      </c>
      <c r="D467" t="s">
        <v>24</v>
      </c>
    </row>
    <row r="468" spans="1:4" x14ac:dyDescent="0.3">
      <c r="A468" s="1">
        <v>41373</v>
      </c>
      <c r="B468" s="2" t="s">
        <v>324</v>
      </c>
      <c r="C468" t="s">
        <v>3</v>
      </c>
      <c r="D468" t="s">
        <v>203</v>
      </c>
    </row>
    <row r="469" spans="1:4" x14ac:dyDescent="0.3">
      <c r="A469" s="1">
        <v>41373</v>
      </c>
      <c r="B469" s="2" t="s">
        <v>325</v>
      </c>
      <c r="C469" t="s">
        <v>3</v>
      </c>
      <c r="D469" t="s">
        <v>205</v>
      </c>
    </row>
    <row r="470" spans="1:4" x14ac:dyDescent="0.3">
      <c r="A470" s="1">
        <v>41373</v>
      </c>
      <c r="B470" s="2" t="s">
        <v>326</v>
      </c>
      <c r="C470" t="s">
        <v>3</v>
      </c>
      <c r="D470" t="s">
        <v>132</v>
      </c>
    </row>
    <row r="471" spans="1:4" x14ac:dyDescent="0.3">
      <c r="A471" s="1">
        <v>41373</v>
      </c>
      <c r="B471" s="2" t="s">
        <v>328</v>
      </c>
      <c r="C471" t="s">
        <v>3</v>
      </c>
      <c r="D471" t="s">
        <v>24</v>
      </c>
    </row>
    <row r="472" spans="1:4" x14ac:dyDescent="0.3">
      <c r="A472" s="1">
        <v>41373</v>
      </c>
      <c r="B472" s="2" t="s">
        <v>329</v>
      </c>
      <c r="C472" t="s">
        <v>3</v>
      </c>
      <c r="D472" t="s">
        <v>203</v>
      </c>
    </row>
    <row r="473" spans="1:4" x14ac:dyDescent="0.3">
      <c r="A473" s="1">
        <v>41373</v>
      </c>
      <c r="B473" s="2" t="s">
        <v>330</v>
      </c>
      <c r="C473" t="s">
        <v>3</v>
      </c>
      <c r="D473" t="s">
        <v>205</v>
      </c>
    </row>
    <row r="474" spans="1:4" x14ac:dyDescent="0.3">
      <c r="A474" s="1">
        <v>41373</v>
      </c>
      <c r="B474" s="2" t="s">
        <v>331</v>
      </c>
      <c r="C474" t="s">
        <v>3</v>
      </c>
      <c r="D474" t="s">
        <v>132</v>
      </c>
    </row>
    <row r="475" spans="1:4" x14ac:dyDescent="0.3">
      <c r="A475" s="1">
        <v>41373</v>
      </c>
      <c r="B475" s="2" t="s">
        <v>333</v>
      </c>
      <c r="C475" t="s">
        <v>3</v>
      </c>
      <c r="D475" t="s">
        <v>24</v>
      </c>
    </row>
    <row r="476" spans="1:4" x14ac:dyDescent="0.3">
      <c r="A476" s="1">
        <v>41373</v>
      </c>
      <c r="B476" s="2" t="s">
        <v>334</v>
      </c>
      <c r="C476" t="s">
        <v>3</v>
      </c>
      <c r="D476" t="s">
        <v>203</v>
      </c>
    </row>
    <row r="477" spans="1:4" x14ac:dyDescent="0.3">
      <c r="A477" s="1">
        <v>41373</v>
      </c>
      <c r="B477" s="2" t="s">
        <v>335</v>
      </c>
      <c r="C477" t="s">
        <v>3</v>
      </c>
      <c r="D477" t="s">
        <v>205</v>
      </c>
    </row>
    <row r="478" spans="1:4" x14ac:dyDescent="0.3">
      <c r="A478" s="1">
        <v>41373</v>
      </c>
      <c r="B478" s="2" t="s">
        <v>336</v>
      </c>
      <c r="C478" t="s">
        <v>3</v>
      </c>
      <c r="D478" t="s">
        <v>132</v>
      </c>
    </row>
    <row r="479" spans="1:4" x14ac:dyDescent="0.3">
      <c r="A479" s="1">
        <v>41373</v>
      </c>
      <c r="B479" s="2" t="s">
        <v>338</v>
      </c>
      <c r="C479" t="s">
        <v>3</v>
      </c>
      <c r="D479" t="s">
        <v>24</v>
      </c>
    </row>
    <row r="480" spans="1:4" x14ac:dyDescent="0.3">
      <c r="A480" s="1">
        <v>41373</v>
      </c>
      <c r="B480" s="2" t="s">
        <v>339</v>
      </c>
      <c r="C480" t="s">
        <v>3</v>
      </c>
      <c r="D480" t="s">
        <v>203</v>
      </c>
    </row>
    <row r="481" spans="1:4" x14ac:dyDescent="0.3">
      <c r="A481" s="1">
        <v>41373</v>
      </c>
      <c r="B481" s="2" t="s">
        <v>340</v>
      </c>
      <c r="C481" t="s">
        <v>3</v>
      </c>
      <c r="D481" t="s">
        <v>205</v>
      </c>
    </row>
    <row r="482" spans="1:4" x14ac:dyDescent="0.3">
      <c r="A482" s="1">
        <v>41373</v>
      </c>
      <c r="B482" s="2" t="s">
        <v>341</v>
      </c>
      <c r="C482" t="s">
        <v>3</v>
      </c>
      <c r="D482" t="s">
        <v>132</v>
      </c>
    </row>
    <row r="483" spans="1:4" x14ac:dyDescent="0.3">
      <c r="A483" s="1">
        <v>41373</v>
      </c>
      <c r="B483" s="2" t="s">
        <v>343</v>
      </c>
      <c r="C483" t="s">
        <v>3</v>
      </c>
      <c r="D483" t="s">
        <v>24</v>
      </c>
    </row>
    <row r="484" spans="1:4" x14ac:dyDescent="0.3">
      <c r="A484" s="1">
        <v>41373</v>
      </c>
      <c r="B484" s="2" t="s">
        <v>344</v>
      </c>
      <c r="C484" t="s">
        <v>3</v>
      </c>
      <c r="D484" t="s">
        <v>203</v>
      </c>
    </row>
    <row r="485" spans="1:4" x14ac:dyDescent="0.3">
      <c r="A485" s="1">
        <v>41373</v>
      </c>
      <c r="B485" s="2" t="s">
        <v>345</v>
      </c>
      <c r="C485" t="s">
        <v>3</v>
      </c>
      <c r="D485" t="s">
        <v>205</v>
      </c>
    </row>
    <row r="486" spans="1:4" x14ac:dyDescent="0.3">
      <c r="A486" s="1">
        <v>41373</v>
      </c>
      <c r="B486" s="2" t="s">
        <v>346</v>
      </c>
      <c r="C486" t="s">
        <v>3</v>
      </c>
      <c r="D486" t="s">
        <v>132</v>
      </c>
    </row>
    <row r="487" spans="1:4" x14ac:dyDescent="0.3">
      <c r="A487" s="1">
        <v>41373</v>
      </c>
      <c r="B487" s="2" t="s">
        <v>348</v>
      </c>
      <c r="C487" t="s">
        <v>3</v>
      </c>
      <c r="D487" t="s">
        <v>24</v>
      </c>
    </row>
    <row r="488" spans="1:4" x14ac:dyDescent="0.3">
      <c r="A488" s="1">
        <v>41373</v>
      </c>
      <c r="B488" s="2" t="s">
        <v>349</v>
      </c>
      <c r="C488" t="s">
        <v>3</v>
      </c>
      <c r="D488" t="s">
        <v>203</v>
      </c>
    </row>
    <row r="489" spans="1:4" x14ac:dyDescent="0.3">
      <c r="A489" s="1">
        <v>41373</v>
      </c>
      <c r="B489" s="2" t="s">
        <v>350</v>
      </c>
      <c r="C489" t="s">
        <v>3</v>
      </c>
      <c r="D489" t="s">
        <v>205</v>
      </c>
    </row>
    <row r="490" spans="1:4" x14ac:dyDescent="0.3">
      <c r="A490" s="1">
        <v>41373</v>
      </c>
      <c r="B490" s="2" t="s">
        <v>351</v>
      </c>
      <c r="C490" t="s">
        <v>3</v>
      </c>
      <c r="D490" t="s">
        <v>132</v>
      </c>
    </row>
    <row r="491" spans="1:4" x14ac:dyDescent="0.3">
      <c r="A491" s="1">
        <v>41373</v>
      </c>
      <c r="B491" s="2" t="s">
        <v>353</v>
      </c>
      <c r="C491" t="s">
        <v>3</v>
      </c>
      <c r="D491" t="s">
        <v>24</v>
      </c>
    </row>
    <row r="492" spans="1:4" x14ac:dyDescent="0.3">
      <c r="A492" s="1">
        <v>41373</v>
      </c>
      <c r="B492" s="2" t="s">
        <v>354</v>
      </c>
      <c r="C492" t="s">
        <v>3</v>
      </c>
      <c r="D492" t="s">
        <v>203</v>
      </c>
    </row>
    <row r="493" spans="1:4" x14ac:dyDescent="0.3">
      <c r="A493" s="1">
        <v>41373</v>
      </c>
      <c r="B493" s="2" t="s">
        <v>355</v>
      </c>
      <c r="C493" t="s">
        <v>3</v>
      </c>
      <c r="D493" t="s">
        <v>205</v>
      </c>
    </row>
    <row r="494" spans="1:4" x14ac:dyDescent="0.3">
      <c r="A494" s="1">
        <v>41373</v>
      </c>
      <c r="B494" s="2" t="s">
        <v>356</v>
      </c>
      <c r="C494" t="s">
        <v>3</v>
      </c>
      <c r="D494" t="s">
        <v>132</v>
      </c>
    </row>
    <row r="495" spans="1:4" x14ac:dyDescent="0.3">
      <c r="A495" s="1">
        <v>41373</v>
      </c>
      <c r="B495" s="2" t="s">
        <v>358</v>
      </c>
      <c r="C495" t="s">
        <v>3</v>
      </c>
      <c r="D495" t="s">
        <v>24</v>
      </c>
    </row>
    <row r="496" spans="1:4" x14ac:dyDescent="0.3">
      <c r="A496" s="1">
        <v>41373</v>
      </c>
      <c r="B496" s="2" t="s">
        <v>359</v>
      </c>
      <c r="C496" t="s">
        <v>3</v>
      </c>
      <c r="D496" t="s">
        <v>203</v>
      </c>
    </row>
    <row r="497" spans="1:4" x14ac:dyDescent="0.3">
      <c r="A497" s="1">
        <v>41373</v>
      </c>
      <c r="B497" s="2" t="s">
        <v>360</v>
      </c>
      <c r="C497" t="s">
        <v>3</v>
      </c>
      <c r="D497" t="s">
        <v>205</v>
      </c>
    </row>
    <row r="498" spans="1:4" x14ac:dyDescent="0.3">
      <c r="A498" s="1">
        <v>41373</v>
      </c>
      <c r="B498" s="2" t="s">
        <v>361</v>
      </c>
      <c r="C498" t="s">
        <v>3</v>
      </c>
      <c r="D498" t="s">
        <v>132</v>
      </c>
    </row>
    <row r="499" spans="1:4" x14ac:dyDescent="0.3">
      <c r="A499" s="1">
        <v>41373</v>
      </c>
      <c r="B499" s="2" t="s">
        <v>363</v>
      </c>
      <c r="C499" t="s">
        <v>3</v>
      </c>
      <c r="D499" t="s">
        <v>24</v>
      </c>
    </row>
    <row r="500" spans="1:4" x14ac:dyDescent="0.3">
      <c r="A500" s="1">
        <v>41373</v>
      </c>
      <c r="B500" s="2" t="s">
        <v>364</v>
      </c>
      <c r="C500" t="s">
        <v>3</v>
      </c>
      <c r="D500" t="s">
        <v>203</v>
      </c>
    </row>
    <row r="501" spans="1:4" x14ac:dyDescent="0.3">
      <c r="A501" s="1">
        <v>41373</v>
      </c>
      <c r="B501" s="2" t="s">
        <v>365</v>
      </c>
      <c r="C501" t="s">
        <v>3</v>
      </c>
      <c r="D501" t="s">
        <v>205</v>
      </c>
    </row>
    <row r="502" spans="1:4" x14ac:dyDescent="0.3">
      <c r="A502" s="1">
        <v>41373</v>
      </c>
      <c r="B502" s="2" t="s">
        <v>366</v>
      </c>
      <c r="C502" t="s">
        <v>3</v>
      </c>
      <c r="D502" t="s">
        <v>132</v>
      </c>
    </row>
    <row r="503" spans="1:4" x14ac:dyDescent="0.3">
      <c r="A503" s="1">
        <v>41373</v>
      </c>
      <c r="B503" s="2" t="s">
        <v>368</v>
      </c>
      <c r="C503" t="s">
        <v>3</v>
      </c>
      <c r="D503" t="s">
        <v>24</v>
      </c>
    </row>
    <row r="504" spans="1:4" x14ac:dyDescent="0.3">
      <c r="A504" s="1">
        <v>41373</v>
      </c>
      <c r="B504" s="2" t="s">
        <v>369</v>
      </c>
      <c r="C504" t="s">
        <v>3</v>
      </c>
      <c r="D504" t="s">
        <v>203</v>
      </c>
    </row>
    <row r="505" spans="1:4" x14ac:dyDescent="0.3">
      <c r="A505" s="1">
        <v>41373</v>
      </c>
      <c r="B505" s="2" t="s">
        <v>370</v>
      </c>
      <c r="C505" t="s">
        <v>3</v>
      </c>
      <c r="D505" t="s">
        <v>205</v>
      </c>
    </row>
    <row r="506" spans="1:4" x14ac:dyDescent="0.3">
      <c r="A506" s="1">
        <v>41373</v>
      </c>
      <c r="B506" s="2" t="s">
        <v>371</v>
      </c>
      <c r="C506" t="s">
        <v>3</v>
      </c>
      <c r="D506" t="s">
        <v>132</v>
      </c>
    </row>
    <row r="507" spans="1:4" x14ac:dyDescent="0.3">
      <c r="A507" s="1">
        <v>41373</v>
      </c>
      <c r="B507" s="2" t="s">
        <v>373</v>
      </c>
      <c r="C507" t="s">
        <v>3</v>
      </c>
      <c r="D507" t="s">
        <v>24</v>
      </c>
    </row>
    <row r="508" spans="1:4" x14ac:dyDescent="0.3">
      <c r="A508" s="1">
        <v>41373</v>
      </c>
      <c r="B508" s="2" t="s">
        <v>374</v>
      </c>
      <c r="C508" t="s">
        <v>3</v>
      </c>
      <c r="D508" t="s">
        <v>203</v>
      </c>
    </row>
    <row r="509" spans="1:4" x14ac:dyDescent="0.3">
      <c r="A509" s="1">
        <v>41373</v>
      </c>
      <c r="B509" s="2" t="s">
        <v>375</v>
      </c>
      <c r="C509" t="s">
        <v>3</v>
      </c>
      <c r="D509" t="s">
        <v>205</v>
      </c>
    </row>
    <row r="510" spans="1:4" x14ac:dyDescent="0.3">
      <c r="A510" s="1">
        <v>41373</v>
      </c>
      <c r="B510" s="2" t="s">
        <v>376</v>
      </c>
      <c r="C510" t="s">
        <v>3</v>
      </c>
      <c r="D510" t="s">
        <v>132</v>
      </c>
    </row>
    <row r="511" spans="1:4" x14ac:dyDescent="0.3">
      <c r="A511" s="1">
        <v>41373</v>
      </c>
      <c r="B511" s="2" t="s">
        <v>378</v>
      </c>
      <c r="C511" t="s">
        <v>3</v>
      </c>
      <c r="D511" t="s">
        <v>24</v>
      </c>
    </row>
    <row r="512" spans="1:4" x14ac:dyDescent="0.3">
      <c r="A512" s="1">
        <v>41373</v>
      </c>
      <c r="B512" s="2" t="s">
        <v>379</v>
      </c>
      <c r="C512" t="s">
        <v>3</v>
      </c>
      <c r="D512" t="s">
        <v>203</v>
      </c>
    </row>
    <row r="513" spans="1:4" x14ac:dyDescent="0.3">
      <c r="A513" s="1">
        <v>41373</v>
      </c>
      <c r="B513" s="2" t="s">
        <v>380</v>
      </c>
      <c r="C513" t="s">
        <v>3</v>
      </c>
      <c r="D513" t="s">
        <v>205</v>
      </c>
    </row>
    <row r="514" spans="1:4" x14ac:dyDescent="0.3">
      <c r="A514" s="1">
        <v>41373</v>
      </c>
      <c r="B514" s="2" t="s">
        <v>381</v>
      </c>
      <c r="C514" t="s">
        <v>3</v>
      </c>
      <c r="D514" t="s">
        <v>132</v>
      </c>
    </row>
    <row r="515" spans="1:4" x14ac:dyDescent="0.3">
      <c r="A515" s="1">
        <v>41373</v>
      </c>
      <c r="B515" s="2" t="s">
        <v>383</v>
      </c>
      <c r="C515" t="s">
        <v>3</v>
      </c>
      <c r="D515" t="s">
        <v>24</v>
      </c>
    </row>
    <row r="516" spans="1:4" x14ac:dyDescent="0.3">
      <c r="A516" s="1">
        <v>41373</v>
      </c>
      <c r="B516" s="2" t="s">
        <v>384</v>
      </c>
      <c r="C516" t="s">
        <v>3</v>
      </c>
      <c r="D516" t="s">
        <v>203</v>
      </c>
    </row>
    <row r="517" spans="1:4" x14ac:dyDescent="0.3">
      <c r="A517" s="1">
        <v>41373</v>
      </c>
      <c r="B517" s="2" t="s">
        <v>385</v>
      </c>
      <c r="C517" t="s">
        <v>3</v>
      </c>
      <c r="D517" t="s">
        <v>205</v>
      </c>
    </row>
    <row r="518" spans="1:4" x14ac:dyDescent="0.3">
      <c r="A518" s="1">
        <v>41373</v>
      </c>
      <c r="B518" s="2" t="s">
        <v>386</v>
      </c>
      <c r="C518" t="s">
        <v>3</v>
      </c>
      <c r="D518" t="s">
        <v>132</v>
      </c>
    </row>
    <row r="519" spans="1:4" x14ac:dyDescent="0.3">
      <c r="A519" s="1">
        <v>41373</v>
      </c>
      <c r="B519" s="2" t="s">
        <v>388</v>
      </c>
      <c r="C519" t="s">
        <v>3</v>
      </c>
      <c r="D519" t="s">
        <v>24</v>
      </c>
    </row>
    <row r="520" spans="1:4" x14ac:dyDescent="0.3">
      <c r="A520" s="1">
        <v>41373</v>
      </c>
      <c r="B520" s="2" t="s">
        <v>389</v>
      </c>
      <c r="C520" t="s">
        <v>3</v>
      </c>
      <c r="D520" t="s">
        <v>203</v>
      </c>
    </row>
    <row r="521" spans="1:4" x14ac:dyDescent="0.3">
      <c r="A521" s="1">
        <v>41373</v>
      </c>
      <c r="B521" s="2" t="s">
        <v>390</v>
      </c>
      <c r="C521" t="s">
        <v>3</v>
      </c>
      <c r="D521" t="s">
        <v>205</v>
      </c>
    </row>
    <row r="522" spans="1:4" x14ac:dyDescent="0.3">
      <c r="A522" s="1">
        <v>41373</v>
      </c>
      <c r="B522" s="2" t="s">
        <v>391</v>
      </c>
      <c r="C522" t="s">
        <v>3</v>
      </c>
      <c r="D522" t="s">
        <v>132</v>
      </c>
    </row>
    <row r="523" spans="1:4" x14ac:dyDescent="0.3">
      <c r="A523" s="1">
        <v>41373</v>
      </c>
      <c r="B523" s="2" t="s">
        <v>393</v>
      </c>
      <c r="C523" t="s">
        <v>3</v>
      </c>
      <c r="D523" t="s">
        <v>24</v>
      </c>
    </row>
    <row r="524" spans="1:4" x14ac:dyDescent="0.3">
      <c r="A524" s="1">
        <v>41373</v>
      </c>
      <c r="B524" s="2" t="s">
        <v>394</v>
      </c>
      <c r="C524" t="s">
        <v>3</v>
      </c>
      <c r="D524" t="s">
        <v>203</v>
      </c>
    </row>
    <row r="525" spans="1:4" x14ac:dyDescent="0.3">
      <c r="A525" s="1">
        <v>41373</v>
      </c>
      <c r="B525" s="2" t="s">
        <v>395</v>
      </c>
      <c r="C525" t="s">
        <v>3</v>
      </c>
      <c r="D525" t="s">
        <v>205</v>
      </c>
    </row>
    <row r="526" spans="1:4" x14ac:dyDescent="0.3">
      <c r="A526" s="1">
        <v>41373</v>
      </c>
      <c r="B526" s="2" t="s">
        <v>396</v>
      </c>
      <c r="C526" t="s">
        <v>3</v>
      </c>
      <c r="D526" t="s">
        <v>132</v>
      </c>
    </row>
    <row r="527" spans="1:4" x14ac:dyDescent="0.3">
      <c r="A527" s="1">
        <v>41373</v>
      </c>
      <c r="B527" s="2" t="s">
        <v>398</v>
      </c>
      <c r="C527" t="s">
        <v>3</v>
      </c>
      <c r="D527" t="s">
        <v>24</v>
      </c>
    </row>
    <row r="528" spans="1:4" x14ac:dyDescent="0.3">
      <c r="A528" s="1">
        <v>41373</v>
      </c>
      <c r="B528" s="2" t="s">
        <v>399</v>
      </c>
      <c r="C528" t="s">
        <v>3</v>
      </c>
      <c r="D528" t="s">
        <v>203</v>
      </c>
    </row>
    <row r="529" spans="1:4" x14ac:dyDescent="0.3">
      <c r="A529" s="1">
        <v>41373</v>
      </c>
      <c r="B529" s="2" t="s">
        <v>400</v>
      </c>
      <c r="C529" t="s">
        <v>3</v>
      </c>
      <c r="D529" t="s">
        <v>205</v>
      </c>
    </row>
    <row r="530" spans="1:4" x14ac:dyDescent="0.3">
      <c r="A530" s="1">
        <v>41373</v>
      </c>
      <c r="B530" s="2" t="s">
        <v>401</v>
      </c>
      <c r="C530" t="s">
        <v>3</v>
      </c>
      <c r="D530" t="s">
        <v>132</v>
      </c>
    </row>
    <row r="531" spans="1:4" x14ac:dyDescent="0.3">
      <c r="A531" s="1">
        <v>41373</v>
      </c>
      <c r="B531" s="2" t="s">
        <v>403</v>
      </c>
      <c r="C531" t="s">
        <v>3</v>
      </c>
      <c r="D531" t="s">
        <v>24</v>
      </c>
    </row>
    <row r="532" spans="1:4" x14ac:dyDescent="0.3">
      <c r="A532" s="1">
        <v>41373</v>
      </c>
      <c r="B532" s="2" t="s">
        <v>404</v>
      </c>
      <c r="C532" t="s">
        <v>3</v>
      </c>
      <c r="D532" t="s">
        <v>203</v>
      </c>
    </row>
    <row r="533" spans="1:4" x14ac:dyDescent="0.3">
      <c r="A533" s="1">
        <v>41373</v>
      </c>
      <c r="B533" s="2" t="s">
        <v>405</v>
      </c>
      <c r="C533" t="s">
        <v>3</v>
      </c>
      <c r="D533" t="s">
        <v>205</v>
      </c>
    </row>
    <row r="534" spans="1:4" x14ac:dyDescent="0.3">
      <c r="A534" s="1">
        <v>41373</v>
      </c>
      <c r="B534" s="2" t="s">
        <v>406</v>
      </c>
      <c r="C534" t="s">
        <v>3</v>
      </c>
      <c r="D534" t="s">
        <v>132</v>
      </c>
    </row>
    <row r="535" spans="1:4" x14ac:dyDescent="0.3">
      <c r="A535" s="1">
        <v>41373</v>
      </c>
      <c r="B535" s="2" t="s">
        <v>408</v>
      </c>
      <c r="C535" t="s">
        <v>3</v>
      </c>
      <c r="D535" t="s">
        <v>24</v>
      </c>
    </row>
    <row r="536" spans="1:4" x14ac:dyDescent="0.3">
      <c r="A536" s="1">
        <v>41373</v>
      </c>
      <c r="B536" s="2" t="s">
        <v>409</v>
      </c>
      <c r="C536" t="s">
        <v>3</v>
      </c>
      <c r="D536" t="s">
        <v>203</v>
      </c>
    </row>
    <row r="537" spans="1:4" x14ac:dyDescent="0.3">
      <c r="A537" s="1">
        <v>41373</v>
      </c>
      <c r="B537" s="2" t="s">
        <v>410</v>
      </c>
      <c r="C537" t="s">
        <v>3</v>
      </c>
      <c r="D537" t="s">
        <v>205</v>
      </c>
    </row>
    <row r="538" spans="1:4" x14ac:dyDescent="0.3">
      <c r="A538" s="1">
        <v>41373</v>
      </c>
      <c r="B538" s="2" t="s">
        <v>411</v>
      </c>
      <c r="C538" t="s">
        <v>3</v>
      </c>
      <c r="D538" t="s">
        <v>132</v>
      </c>
    </row>
    <row r="539" spans="1:4" x14ac:dyDescent="0.3">
      <c r="A539" s="1">
        <v>41373</v>
      </c>
      <c r="B539" s="2" t="s">
        <v>413</v>
      </c>
      <c r="C539" t="s">
        <v>3</v>
      </c>
      <c r="D539" t="s">
        <v>24</v>
      </c>
    </row>
    <row r="540" spans="1:4" x14ac:dyDescent="0.3">
      <c r="A540" s="1">
        <v>41373</v>
      </c>
      <c r="B540" s="2" t="s">
        <v>414</v>
      </c>
      <c r="C540" t="s">
        <v>3</v>
      </c>
      <c r="D540" t="s">
        <v>203</v>
      </c>
    </row>
    <row r="541" spans="1:4" x14ac:dyDescent="0.3">
      <c r="A541" s="1">
        <v>41373</v>
      </c>
      <c r="B541" s="2" t="s">
        <v>415</v>
      </c>
      <c r="C541" t="s">
        <v>3</v>
      </c>
      <c r="D541" t="s">
        <v>205</v>
      </c>
    </row>
    <row r="542" spans="1:4" x14ac:dyDescent="0.3">
      <c r="A542" s="1">
        <v>41373</v>
      </c>
      <c r="B542" s="2" t="s">
        <v>416</v>
      </c>
      <c r="C542" t="s">
        <v>3</v>
      </c>
      <c r="D542" t="s">
        <v>132</v>
      </c>
    </row>
    <row r="543" spans="1:4" x14ac:dyDescent="0.3">
      <c r="A543" s="1">
        <v>41373</v>
      </c>
      <c r="B543" s="2" t="s">
        <v>418</v>
      </c>
      <c r="C543" t="s">
        <v>3</v>
      </c>
      <c r="D543" t="s">
        <v>24</v>
      </c>
    </row>
    <row r="544" spans="1:4" x14ac:dyDescent="0.3">
      <c r="A544" s="1">
        <v>41373</v>
      </c>
      <c r="B544" s="2" t="s">
        <v>419</v>
      </c>
      <c r="C544" t="s">
        <v>3</v>
      </c>
      <c r="D544" t="s">
        <v>203</v>
      </c>
    </row>
    <row r="545" spans="1:4" x14ac:dyDescent="0.3">
      <c r="A545" s="1">
        <v>41373</v>
      </c>
      <c r="B545" s="2" t="s">
        <v>420</v>
      </c>
      <c r="C545" t="s">
        <v>3</v>
      </c>
      <c r="D545" t="s">
        <v>205</v>
      </c>
    </row>
    <row r="546" spans="1:4" x14ac:dyDescent="0.3">
      <c r="A546" s="1">
        <v>41373</v>
      </c>
      <c r="B546" s="2" t="s">
        <v>421</v>
      </c>
      <c r="C546" t="s">
        <v>3</v>
      </c>
      <c r="D546" t="s">
        <v>132</v>
      </c>
    </row>
    <row r="547" spans="1:4" x14ac:dyDescent="0.3">
      <c r="A547" s="1">
        <v>41373</v>
      </c>
      <c r="B547" s="2" t="s">
        <v>423</v>
      </c>
      <c r="C547" t="s">
        <v>3</v>
      </c>
      <c r="D547" t="s">
        <v>24</v>
      </c>
    </row>
    <row r="548" spans="1:4" x14ac:dyDescent="0.3">
      <c r="A548" s="1">
        <v>41373</v>
      </c>
      <c r="B548" s="2" t="s">
        <v>424</v>
      </c>
      <c r="C548" t="s">
        <v>3</v>
      </c>
      <c r="D548" t="s">
        <v>203</v>
      </c>
    </row>
    <row r="549" spans="1:4" x14ac:dyDescent="0.3">
      <c r="A549" s="1">
        <v>41373</v>
      </c>
      <c r="B549" s="2" t="s">
        <v>425</v>
      </c>
      <c r="C549" t="s">
        <v>3</v>
      </c>
      <c r="D549" t="s">
        <v>205</v>
      </c>
    </row>
    <row r="550" spans="1:4" x14ac:dyDescent="0.3">
      <c r="A550" s="1">
        <v>41373</v>
      </c>
      <c r="B550" s="2" t="s">
        <v>426</v>
      </c>
      <c r="C550" t="s">
        <v>3</v>
      </c>
      <c r="D550" t="s">
        <v>132</v>
      </c>
    </row>
    <row r="551" spans="1:4" x14ac:dyDescent="0.3">
      <c r="A551" s="1">
        <v>41373</v>
      </c>
      <c r="B551" s="2" t="s">
        <v>428</v>
      </c>
      <c r="C551" t="s">
        <v>3</v>
      </c>
      <c r="D551" t="s">
        <v>24</v>
      </c>
    </row>
    <row r="552" spans="1:4" x14ac:dyDescent="0.3">
      <c r="A552" s="1">
        <v>41373</v>
      </c>
      <c r="B552" s="2" t="s">
        <v>429</v>
      </c>
      <c r="C552" t="s">
        <v>3</v>
      </c>
      <c r="D552" t="s">
        <v>203</v>
      </c>
    </row>
    <row r="553" spans="1:4" x14ac:dyDescent="0.3">
      <c r="A553" s="1">
        <v>41373</v>
      </c>
      <c r="B553" s="2" t="s">
        <v>430</v>
      </c>
      <c r="C553" t="s">
        <v>3</v>
      </c>
      <c r="D553" t="s">
        <v>205</v>
      </c>
    </row>
    <row r="554" spans="1:4" x14ac:dyDescent="0.3">
      <c r="A554" s="1">
        <v>41373</v>
      </c>
      <c r="B554" s="2" t="s">
        <v>431</v>
      </c>
      <c r="C554" t="s">
        <v>3</v>
      </c>
      <c r="D554" t="s">
        <v>132</v>
      </c>
    </row>
    <row r="555" spans="1:4" x14ac:dyDescent="0.3">
      <c r="A555" s="1">
        <v>41373</v>
      </c>
      <c r="B555" s="2" t="s">
        <v>433</v>
      </c>
      <c r="C555" t="s">
        <v>3</v>
      </c>
      <c r="D555" t="s">
        <v>24</v>
      </c>
    </row>
    <row r="556" spans="1:4" x14ac:dyDescent="0.3">
      <c r="A556" s="1">
        <v>41373</v>
      </c>
      <c r="B556" s="2" t="s">
        <v>434</v>
      </c>
      <c r="C556" t="s">
        <v>3</v>
      </c>
      <c r="D556" t="s">
        <v>203</v>
      </c>
    </row>
    <row r="557" spans="1:4" x14ac:dyDescent="0.3">
      <c r="A557" s="1">
        <v>41373</v>
      </c>
      <c r="B557" s="2" t="s">
        <v>435</v>
      </c>
      <c r="C557" t="s">
        <v>3</v>
      </c>
      <c r="D557" t="s">
        <v>205</v>
      </c>
    </row>
    <row r="558" spans="1:4" x14ac:dyDescent="0.3">
      <c r="A558" s="1">
        <v>41373</v>
      </c>
      <c r="B558" s="2" t="s">
        <v>436</v>
      </c>
      <c r="C558" t="s">
        <v>3</v>
      </c>
      <c r="D558" t="s">
        <v>132</v>
      </c>
    </row>
    <row r="559" spans="1:4" x14ac:dyDescent="0.3">
      <c r="A559" s="1">
        <v>41373</v>
      </c>
      <c r="B559" s="2" t="s">
        <v>438</v>
      </c>
      <c r="C559" t="s">
        <v>3</v>
      </c>
      <c r="D559" t="s">
        <v>24</v>
      </c>
    </row>
    <row r="560" spans="1:4" x14ac:dyDescent="0.3">
      <c r="A560" s="1">
        <v>41373</v>
      </c>
      <c r="B560" s="2" t="s">
        <v>439</v>
      </c>
      <c r="C560" t="s">
        <v>3</v>
      </c>
      <c r="D560" t="s">
        <v>203</v>
      </c>
    </row>
    <row r="561" spans="1:4" x14ac:dyDescent="0.3">
      <c r="A561" s="1">
        <v>41373</v>
      </c>
      <c r="B561" s="2" t="s">
        <v>440</v>
      </c>
      <c r="C561" t="s">
        <v>3</v>
      </c>
      <c r="D561" t="s">
        <v>205</v>
      </c>
    </row>
    <row r="562" spans="1:4" x14ac:dyDescent="0.3">
      <c r="A562" s="1">
        <v>41373</v>
      </c>
      <c r="B562" s="2" t="s">
        <v>441</v>
      </c>
      <c r="C562" t="s">
        <v>3</v>
      </c>
      <c r="D562" t="s">
        <v>132</v>
      </c>
    </row>
    <row r="563" spans="1:4" x14ac:dyDescent="0.3">
      <c r="A563" s="1">
        <v>41373</v>
      </c>
      <c r="B563" s="2" t="s">
        <v>443</v>
      </c>
      <c r="C563" t="s">
        <v>3</v>
      </c>
      <c r="D563" t="s">
        <v>24</v>
      </c>
    </row>
    <row r="564" spans="1:4" x14ac:dyDescent="0.3">
      <c r="A564" s="1">
        <v>41373</v>
      </c>
      <c r="B564" s="2" t="s">
        <v>444</v>
      </c>
      <c r="C564" t="s">
        <v>3</v>
      </c>
      <c r="D564" t="s">
        <v>203</v>
      </c>
    </row>
    <row r="565" spans="1:4" x14ac:dyDescent="0.3">
      <c r="A565" s="1">
        <v>41373</v>
      </c>
      <c r="B565" s="2" t="s">
        <v>445</v>
      </c>
      <c r="C565" t="s">
        <v>3</v>
      </c>
      <c r="D565" t="s">
        <v>205</v>
      </c>
    </row>
    <row r="566" spans="1:4" x14ac:dyDescent="0.3">
      <c r="A566" s="1">
        <v>41373</v>
      </c>
      <c r="B566" s="2" t="s">
        <v>446</v>
      </c>
      <c r="C566" t="s">
        <v>3</v>
      </c>
      <c r="D566" t="s">
        <v>132</v>
      </c>
    </row>
    <row r="567" spans="1:4" x14ac:dyDescent="0.3">
      <c r="A567" s="1">
        <v>41373</v>
      </c>
      <c r="B567" s="2" t="s">
        <v>448</v>
      </c>
      <c r="C567" t="s">
        <v>3</v>
      </c>
      <c r="D567" t="s">
        <v>24</v>
      </c>
    </row>
    <row r="568" spans="1:4" x14ac:dyDescent="0.3">
      <c r="A568" s="1">
        <v>41373</v>
      </c>
      <c r="B568" s="2" t="s">
        <v>449</v>
      </c>
      <c r="C568" t="s">
        <v>3</v>
      </c>
      <c r="D568" t="s">
        <v>203</v>
      </c>
    </row>
    <row r="569" spans="1:4" x14ac:dyDescent="0.3">
      <c r="A569" s="1">
        <v>41373</v>
      </c>
      <c r="B569" s="2" t="s">
        <v>450</v>
      </c>
      <c r="C569" t="s">
        <v>3</v>
      </c>
      <c r="D569" t="s">
        <v>205</v>
      </c>
    </row>
    <row r="570" spans="1:4" x14ac:dyDescent="0.3">
      <c r="A570" s="1">
        <v>41373</v>
      </c>
      <c r="B570" s="2" t="s">
        <v>451</v>
      </c>
      <c r="C570" t="s">
        <v>3</v>
      </c>
      <c r="D570" t="s">
        <v>132</v>
      </c>
    </row>
    <row r="571" spans="1:4" x14ac:dyDescent="0.3">
      <c r="A571" s="1">
        <v>41373</v>
      </c>
      <c r="B571" s="2" t="s">
        <v>453</v>
      </c>
      <c r="C571" t="s">
        <v>3</v>
      </c>
      <c r="D571" t="s">
        <v>24</v>
      </c>
    </row>
    <row r="572" spans="1:4" x14ac:dyDescent="0.3">
      <c r="A572" s="1">
        <v>41373</v>
      </c>
      <c r="B572" s="2" t="s">
        <v>454</v>
      </c>
      <c r="C572" t="s">
        <v>3</v>
      </c>
      <c r="D572" t="s">
        <v>203</v>
      </c>
    </row>
    <row r="573" spans="1:4" x14ac:dyDescent="0.3">
      <c r="A573" s="1">
        <v>41373</v>
      </c>
      <c r="B573" s="2" t="s">
        <v>455</v>
      </c>
      <c r="C573" t="s">
        <v>3</v>
      </c>
      <c r="D573" t="s">
        <v>205</v>
      </c>
    </row>
    <row r="574" spans="1:4" x14ac:dyDescent="0.3">
      <c r="A574" s="1">
        <v>41373</v>
      </c>
      <c r="B574" s="2" t="s">
        <v>456</v>
      </c>
      <c r="C574" t="s">
        <v>3</v>
      </c>
      <c r="D574" t="s">
        <v>132</v>
      </c>
    </row>
    <row r="575" spans="1:4" x14ac:dyDescent="0.3">
      <c r="A575" s="1">
        <v>41373</v>
      </c>
      <c r="B575" s="2" t="s">
        <v>458</v>
      </c>
      <c r="C575" t="s">
        <v>3</v>
      </c>
      <c r="D575" t="s">
        <v>24</v>
      </c>
    </row>
    <row r="576" spans="1:4" x14ac:dyDescent="0.3">
      <c r="A576" s="1">
        <v>41373</v>
      </c>
      <c r="B576" s="2" t="s">
        <v>459</v>
      </c>
      <c r="C576" t="s">
        <v>3</v>
      </c>
      <c r="D576" t="s">
        <v>203</v>
      </c>
    </row>
    <row r="577" spans="1:4" x14ac:dyDescent="0.3">
      <c r="A577" s="1">
        <v>41373</v>
      </c>
      <c r="B577" s="2" t="s">
        <v>460</v>
      </c>
      <c r="C577" t="s">
        <v>3</v>
      </c>
      <c r="D577" t="s">
        <v>205</v>
      </c>
    </row>
    <row r="578" spans="1:4" x14ac:dyDescent="0.3">
      <c r="A578" s="1">
        <v>41373</v>
      </c>
      <c r="B578" s="2" t="s">
        <v>461</v>
      </c>
      <c r="C578" t="s">
        <v>3</v>
      </c>
      <c r="D578" t="s">
        <v>132</v>
      </c>
    </row>
    <row r="579" spans="1:4" x14ac:dyDescent="0.3">
      <c r="A579" s="1">
        <v>41373</v>
      </c>
      <c r="B579" s="2" t="s">
        <v>463</v>
      </c>
      <c r="C579" t="s">
        <v>3</v>
      </c>
      <c r="D579" t="s">
        <v>24</v>
      </c>
    </row>
    <row r="580" spans="1:4" x14ac:dyDescent="0.3">
      <c r="A580" s="1">
        <v>41373</v>
      </c>
      <c r="B580" s="2" t="s">
        <v>464</v>
      </c>
      <c r="C580" t="s">
        <v>3</v>
      </c>
      <c r="D580" t="s">
        <v>203</v>
      </c>
    </row>
    <row r="581" spans="1:4" x14ac:dyDescent="0.3">
      <c r="A581" s="1">
        <v>41373</v>
      </c>
      <c r="B581" s="2" t="s">
        <v>465</v>
      </c>
      <c r="C581" t="s">
        <v>3</v>
      </c>
      <c r="D581" t="s">
        <v>205</v>
      </c>
    </row>
    <row r="582" spans="1:4" x14ac:dyDescent="0.3">
      <c r="A582" s="1">
        <v>41373</v>
      </c>
      <c r="B582" s="2" t="s">
        <v>466</v>
      </c>
      <c r="C582" t="s">
        <v>3</v>
      </c>
      <c r="D582" t="s">
        <v>132</v>
      </c>
    </row>
    <row r="583" spans="1:4" x14ac:dyDescent="0.3">
      <c r="A583" s="1">
        <v>41373</v>
      </c>
      <c r="B583" s="2" t="s">
        <v>468</v>
      </c>
      <c r="C583" t="s">
        <v>3</v>
      </c>
      <c r="D583" t="s">
        <v>24</v>
      </c>
    </row>
    <row r="584" spans="1:4" x14ac:dyDescent="0.3">
      <c r="A584" s="1">
        <v>41373</v>
      </c>
      <c r="B584" s="2" t="s">
        <v>469</v>
      </c>
      <c r="C584" t="s">
        <v>3</v>
      </c>
      <c r="D584" t="s">
        <v>203</v>
      </c>
    </row>
    <row r="585" spans="1:4" x14ac:dyDescent="0.3">
      <c r="A585" s="1">
        <v>41373</v>
      </c>
      <c r="B585" s="2" t="s">
        <v>470</v>
      </c>
      <c r="C585" t="s">
        <v>3</v>
      </c>
      <c r="D585" t="s">
        <v>205</v>
      </c>
    </row>
    <row r="586" spans="1:4" x14ac:dyDescent="0.3">
      <c r="A586" s="1">
        <v>41373</v>
      </c>
      <c r="B586" s="2" t="s">
        <v>471</v>
      </c>
      <c r="C586" t="s">
        <v>3</v>
      </c>
      <c r="D586" t="s">
        <v>132</v>
      </c>
    </row>
    <row r="587" spans="1:4" x14ac:dyDescent="0.3">
      <c r="A587" s="1">
        <v>41373</v>
      </c>
      <c r="B587" s="2" t="s">
        <v>473</v>
      </c>
      <c r="C587" t="s">
        <v>3</v>
      </c>
      <c r="D587" t="s">
        <v>24</v>
      </c>
    </row>
    <row r="588" spans="1:4" x14ac:dyDescent="0.3">
      <c r="A588" s="1">
        <v>41373</v>
      </c>
      <c r="B588" s="2" t="s">
        <v>474</v>
      </c>
      <c r="C588" t="s">
        <v>3</v>
      </c>
      <c r="D588" t="s">
        <v>203</v>
      </c>
    </row>
    <row r="589" spans="1:4" x14ac:dyDescent="0.3">
      <c r="A589" s="1">
        <v>41373</v>
      </c>
      <c r="B589" s="2" t="s">
        <v>475</v>
      </c>
      <c r="C589" t="s">
        <v>3</v>
      </c>
      <c r="D589" t="s">
        <v>205</v>
      </c>
    </row>
    <row r="590" spans="1:4" x14ac:dyDescent="0.3">
      <c r="A590" s="1">
        <v>41373</v>
      </c>
      <c r="B590" s="2" t="s">
        <v>476</v>
      </c>
      <c r="C590" t="s">
        <v>3</v>
      </c>
      <c r="D590" t="s">
        <v>132</v>
      </c>
    </row>
    <row r="591" spans="1:4" x14ac:dyDescent="0.3">
      <c r="A591" s="1">
        <v>41373</v>
      </c>
      <c r="B591" s="2" t="s">
        <v>478</v>
      </c>
      <c r="C591" t="s">
        <v>3</v>
      </c>
      <c r="D591" t="s">
        <v>24</v>
      </c>
    </row>
    <row r="592" spans="1:4" x14ac:dyDescent="0.3">
      <c r="A592" s="1">
        <v>41373</v>
      </c>
      <c r="B592" s="2" t="s">
        <v>479</v>
      </c>
      <c r="C592" t="s">
        <v>3</v>
      </c>
      <c r="D592" t="s">
        <v>203</v>
      </c>
    </row>
    <row r="593" spans="1:4" x14ac:dyDescent="0.3">
      <c r="A593" s="1">
        <v>41373</v>
      </c>
      <c r="B593" s="2" t="s">
        <v>480</v>
      </c>
      <c r="C593" t="s">
        <v>3</v>
      </c>
      <c r="D593" t="s">
        <v>205</v>
      </c>
    </row>
    <row r="594" spans="1:4" x14ac:dyDescent="0.3">
      <c r="A594" s="1">
        <v>41373</v>
      </c>
      <c r="B594" s="2" t="s">
        <v>481</v>
      </c>
      <c r="C594" t="s">
        <v>3</v>
      </c>
      <c r="D594" t="s">
        <v>132</v>
      </c>
    </row>
    <row r="595" spans="1:4" x14ac:dyDescent="0.3">
      <c r="A595" s="1">
        <v>41373</v>
      </c>
      <c r="B595" s="2" t="s">
        <v>483</v>
      </c>
      <c r="C595" t="s">
        <v>3</v>
      </c>
      <c r="D595" t="s">
        <v>24</v>
      </c>
    </row>
    <row r="596" spans="1:4" x14ac:dyDescent="0.3">
      <c r="A596" s="1">
        <v>41373</v>
      </c>
      <c r="B596" s="2" t="s">
        <v>484</v>
      </c>
      <c r="C596" t="s">
        <v>3</v>
      </c>
      <c r="D596" t="s">
        <v>203</v>
      </c>
    </row>
    <row r="597" spans="1:4" x14ac:dyDescent="0.3">
      <c r="A597" s="1">
        <v>41373</v>
      </c>
      <c r="B597" s="2" t="s">
        <v>485</v>
      </c>
      <c r="C597" t="s">
        <v>3</v>
      </c>
      <c r="D597" t="s">
        <v>205</v>
      </c>
    </row>
    <row r="598" spans="1:4" x14ac:dyDescent="0.3">
      <c r="A598" s="1">
        <v>41373</v>
      </c>
      <c r="B598" s="2" t="s">
        <v>486</v>
      </c>
      <c r="C598" t="s">
        <v>3</v>
      </c>
      <c r="D598" t="s">
        <v>132</v>
      </c>
    </row>
    <row r="599" spans="1:4" x14ac:dyDescent="0.3">
      <c r="A599" s="1">
        <v>41373</v>
      </c>
      <c r="B599" s="2" t="s">
        <v>488</v>
      </c>
      <c r="C599" t="s">
        <v>3</v>
      </c>
      <c r="D599" t="s">
        <v>24</v>
      </c>
    </row>
    <row r="600" spans="1:4" x14ac:dyDescent="0.3">
      <c r="A600" s="1">
        <v>41373</v>
      </c>
      <c r="B600" s="2" t="s">
        <v>489</v>
      </c>
      <c r="C600" t="s">
        <v>3</v>
      </c>
      <c r="D600" t="s">
        <v>203</v>
      </c>
    </row>
    <row r="601" spans="1:4" x14ac:dyDescent="0.3">
      <c r="A601" s="1">
        <v>41373</v>
      </c>
      <c r="B601" s="2" t="s">
        <v>490</v>
      </c>
      <c r="C601" t="s">
        <v>3</v>
      </c>
      <c r="D601" t="s">
        <v>205</v>
      </c>
    </row>
    <row r="602" spans="1:4" x14ac:dyDescent="0.3">
      <c r="A602" s="1">
        <v>41373</v>
      </c>
      <c r="B602" s="2" t="s">
        <v>491</v>
      </c>
      <c r="C602" t="s">
        <v>3</v>
      </c>
      <c r="D602" t="s">
        <v>132</v>
      </c>
    </row>
    <row r="603" spans="1:4" x14ac:dyDescent="0.3">
      <c r="A603" s="1">
        <v>41373</v>
      </c>
      <c r="B603" s="2" t="s">
        <v>493</v>
      </c>
      <c r="C603" t="s">
        <v>3</v>
      </c>
      <c r="D603" t="s">
        <v>24</v>
      </c>
    </row>
    <row r="604" spans="1:4" x14ac:dyDescent="0.3">
      <c r="A604" s="1">
        <v>41373</v>
      </c>
      <c r="B604" s="2" t="s">
        <v>494</v>
      </c>
      <c r="C604" t="s">
        <v>3</v>
      </c>
      <c r="D604" t="s">
        <v>203</v>
      </c>
    </row>
    <row r="605" spans="1:4" x14ac:dyDescent="0.3">
      <c r="A605" s="1">
        <v>41373</v>
      </c>
      <c r="B605" s="2" t="s">
        <v>495</v>
      </c>
      <c r="C605" t="s">
        <v>3</v>
      </c>
      <c r="D605" t="s">
        <v>205</v>
      </c>
    </row>
    <row r="606" spans="1:4" x14ac:dyDescent="0.3">
      <c r="A606" s="1">
        <v>41373</v>
      </c>
      <c r="B606" s="2" t="s">
        <v>496</v>
      </c>
      <c r="C606" t="s">
        <v>3</v>
      </c>
      <c r="D606" t="s">
        <v>132</v>
      </c>
    </row>
    <row r="607" spans="1:4" x14ac:dyDescent="0.3">
      <c r="A607" s="1">
        <v>41373</v>
      </c>
      <c r="B607" s="2" t="s">
        <v>498</v>
      </c>
      <c r="C607" t="s">
        <v>3</v>
      </c>
      <c r="D607" t="s">
        <v>24</v>
      </c>
    </row>
    <row r="608" spans="1:4" x14ac:dyDescent="0.3">
      <c r="A608" s="1">
        <v>41373</v>
      </c>
      <c r="B608" s="2" t="s">
        <v>499</v>
      </c>
      <c r="C608" t="s">
        <v>3</v>
      </c>
      <c r="D608" t="s">
        <v>203</v>
      </c>
    </row>
    <row r="609" spans="1:4" x14ac:dyDescent="0.3">
      <c r="A609" s="1">
        <v>41373</v>
      </c>
      <c r="B609" s="2" t="s">
        <v>500</v>
      </c>
      <c r="C609" t="s">
        <v>3</v>
      </c>
      <c r="D609" t="s">
        <v>205</v>
      </c>
    </row>
    <row r="610" spans="1:4" x14ac:dyDescent="0.3">
      <c r="A610" s="1">
        <v>41373</v>
      </c>
      <c r="B610" s="2" t="s">
        <v>501</v>
      </c>
      <c r="C610" t="s">
        <v>3</v>
      </c>
      <c r="D610" t="s">
        <v>132</v>
      </c>
    </row>
    <row r="611" spans="1:4" x14ac:dyDescent="0.3">
      <c r="A611" s="1">
        <v>41373</v>
      </c>
      <c r="B611" s="2" t="s">
        <v>503</v>
      </c>
      <c r="C611" t="s">
        <v>3</v>
      </c>
      <c r="D611" t="s">
        <v>24</v>
      </c>
    </row>
    <row r="612" spans="1:4" x14ac:dyDescent="0.3">
      <c r="A612" s="1">
        <v>41373</v>
      </c>
      <c r="B612" s="2" t="s">
        <v>504</v>
      </c>
      <c r="C612" t="s">
        <v>3</v>
      </c>
      <c r="D612" t="s">
        <v>203</v>
      </c>
    </row>
    <row r="613" spans="1:4" x14ac:dyDescent="0.3">
      <c r="A613" s="1">
        <v>41373</v>
      </c>
      <c r="B613" s="2" t="s">
        <v>505</v>
      </c>
      <c r="C613" t="s">
        <v>3</v>
      </c>
      <c r="D613" t="s">
        <v>205</v>
      </c>
    </row>
    <row r="614" spans="1:4" x14ac:dyDescent="0.3">
      <c r="A614" s="1">
        <v>41373</v>
      </c>
      <c r="B614" s="2" t="s">
        <v>506</v>
      </c>
      <c r="C614" t="s">
        <v>3</v>
      </c>
      <c r="D614" t="s">
        <v>132</v>
      </c>
    </row>
    <row r="615" spans="1:4" x14ac:dyDescent="0.3">
      <c r="A615" s="1">
        <v>41373</v>
      </c>
      <c r="B615" s="2" t="s">
        <v>508</v>
      </c>
      <c r="C615" t="s">
        <v>3</v>
      </c>
      <c r="D615" t="s">
        <v>24</v>
      </c>
    </row>
    <row r="616" spans="1:4" x14ac:dyDescent="0.3">
      <c r="A616" s="1">
        <v>41373</v>
      </c>
      <c r="B616" s="2" t="s">
        <v>509</v>
      </c>
      <c r="C616" t="s">
        <v>3</v>
      </c>
      <c r="D616" t="s">
        <v>203</v>
      </c>
    </row>
    <row r="617" spans="1:4" x14ac:dyDescent="0.3">
      <c r="A617" s="1">
        <v>41373</v>
      </c>
      <c r="B617" s="2" t="s">
        <v>510</v>
      </c>
      <c r="C617" t="s">
        <v>3</v>
      </c>
      <c r="D617" t="s">
        <v>205</v>
      </c>
    </row>
    <row r="618" spans="1:4" x14ac:dyDescent="0.3">
      <c r="A618" s="1">
        <v>41373</v>
      </c>
      <c r="B618" s="2" t="s">
        <v>511</v>
      </c>
      <c r="C618" t="s">
        <v>3</v>
      </c>
      <c r="D618" t="s">
        <v>132</v>
      </c>
    </row>
    <row r="619" spans="1:4" x14ac:dyDescent="0.3">
      <c r="A619" s="1">
        <v>41373</v>
      </c>
      <c r="B619" s="2" t="s">
        <v>513</v>
      </c>
      <c r="C619" t="s">
        <v>3</v>
      </c>
      <c r="D619" t="s">
        <v>24</v>
      </c>
    </row>
    <row r="620" spans="1:4" x14ac:dyDescent="0.3">
      <c r="A620" s="1">
        <v>41373</v>
      </c>
      <c r="B620" s="2" t="s">
        <v>514</v>
      </c>
      <c r="C620" t="s">
        <v>3</v>
      </c>
      <c r="D620" t="s">
        <v>203</v>
      </c>
    </row>
    <row r="621" spans="1:4" x14ac:dyDescent="0.3">
      <c r="A621" s="1">
        <v>41373</v>
      </c>
      <c r="B621" s="2" t="s">
        <v>515</v>
      </c>
      <c r="C621" t="s">
        <v>3</v>
      </c>
      <c r="D621" t="s">
        <v>205</v>
      </c>
    </row>
    <row r="622" spans="1:4" x14ac:dyDescent="0.3">
      <c r="A622" s="1">
        <v>41373</v>
      </c>
      <c r="B622" s="2" t="s">
        <v>516</v>
      </c>
      <c r="C622" t="s">
        <v>3</v>
      </c>
      <c r="D622" t="s">
        <v>132</v>
      </c>
    </row>
    <row r="623" spans="1:4" x14ac:dyDescent="0.3">
      <c r="A623" s="1">
        <v>41373</v>
      </c>
      <c r="B623" s="2" t="s">
        <v>518</v>
      </c>
      <c r="C623" t="s">
        <v>3</v>
      </c>
      <c r="D623" t="s">
        <v>24</v>
      </c>
    </row>
    <row r="624" spans="1:4" x14ac:dyDescent="0.3">
      <c r="A624" s="1">
        <v>41373</v>
      </c>
      <c r="B624" s="2" t="s">
        <v>519</v>
      </c>
      <c r="C624" t="s">
        <v>3</v>
      </c>
      <c r="D624" t="s">
        <v>203</v>
      </c>
    </row>
    <row r="625" spans="1:4" x14ac:dyDescent="0.3">
      <c r="A625" s="1">
        <v>41373</v>
      </c>
      <c r="B625" s="2" t="s">
        <v>520</v>
      </c>
      <c r="C625" t="s">
        <v>3</v>
      </c>
      <c r="D625" t="s">
        <v>205</v>
      </c>
    </row>
    <row r="626" spans="1:4" x14ac:dyDescent="0.3">
      <c r="A626" s="1">
        <v>41373</v>
      </c>
      <c r="B626" s="2" t="s">
        <v>521</v>
      </c>
      <c r="C626" t="s">
        <v>3</v>
      </c>
      <c r="D626" t="s">
        <v>132</v>
      </c>
    </row>
    <row r="627" spans="1:4" x14ac:dyDescent="0.3">
      <c r="A627" s="1">
        <v>41373</v>
      </c>
      <c r="B627" s="2" t="s">
        <v>523</v>
      </c>
      <c r="C627" t="s">
        <v>3</v>
      </c>
      <c r="D627" t="s">
        <v>24</v>
      </c>
    </row>
    <row r="628" spans="1:4" x14ac:dyDescent="0.3">
      <c r="A628" s="1">
        <v>41373</v>
      </c>
      <c r="B628" s="2" t="s">
        <v>524</v>
      </c>
      <c r="C628" t="s">
        <v>3</v>
      </c>
      <c r="D628" t="s">
        <v>203</v>
      </c>
    </row>
    <row r="629" spans="1:4" x14ac:dyDescent="0.3">
      <c r="A629" s="1">
        <v>41373</v>
      </c>
      <c r="B629" s="2" t="s">
        <v>525</v>
      </c>
      <c r="C629" t="s">
        <v>3</v>
      </c>
      <c r="D629" t="s">
        <v>205</v>
      </c>
    </row>
    <row r="630" spans="1:4" x14ac:dyDescent="0.3">
      <c r="A630" s="1">
        <v>41373</v>
      </c>
      <c r="B630" s="2" t="s">
        <v>526</v>
      </c>
      <c r="C630" t="s">
        <v>3</v>
      </c>
      <c r="D630" t="s">
        <v>132</v>
      </c>
    </row>
    <row r="631" spans="1:4" x14ac:dyDescent="0.3">
      <c r="A631" s="1">
        <v>41373</v>
      </c>
      <c r="B631" s="2" t="s">
        <v>528</v>
      </c>
      <c r="C631" t="s">
        <v>3</v>
      </c>
      <c r="D631" t="s">
        <v>24</v>
      </c>
    </row>
    <row r="632" spans="1:4" x14ac:dyDescent="0.3">
      <c r="A632" s="1">
        <v>41373</v>
      </c>
      <c r="B632" s="2" t="s">
        <v>529</v>
      </c>
      <c r="C632" t="s">
        <v>3</v>
      </c>
      <c r="D632" t="s">
        <v>203</v>
      </c>
    </row>
    <row r="633" spans="1:4" x14ac:dyDescent="0.3">
      <c r="A633" s="1">
        <v>41373</v>
      </c>
      <c r="B633" s="2" t="s">
        <v>530</v>
      </c>
      <c r="C633" t="s">
        <v>3</v>
      </c>
      <c r="D633" t="s">
        <v>205</v>
      </c>
    </row>
    <row r="634" spans="1:4" x14ac:dyDescent="0.3">
      <c r="A634" s="1">
        <v>41373</v>
      </c>
      <c r="B634" s="2" t="s">
        <v>531</v>
      </c>
      <c r="C634" t="s">
        <v>3</v>
      </c>
      <c r="D634" t="s">
        <v>132</v>
      </c>
    </row>
    <row r="635" spans="1:4" x14ac:dyDescent="0.3">
      <c r="A635" s="1">
        <v>41373</v>
      </c>
      <c r="B635" s="2" t="s">
        <v>533</v>
      </c>
      <c r="C635" t="s">
        <v>3</v>
      </c>
      <c r="D635" t="s">
        <v>24</v>
      </c>
    </row>
    <row r="636" spans="1:4" x14ac:dyDescent="0.3">
      <c r="A636" s="1">
        <v>41373</v>
      </c>
      <c r="B636" s="2" t="s">
        <v>534</v>
      </c>
      <c r="C636" t="s">
        <v>3</v>
      </c>
      <c r="D636" t="s">
        <v>203</v>
      </c>
    </row>
    <row r="637" spans="1:4" x14ac:dyDescent="0.3">
      <c r="A637" s="1">
        <v>41373</v>
      </c>
      <c r="B637" s="2" t="s">
        <v>535</v>
      </c>
      <c r="C637" t="s">
        <v>3</v>
      </c>
      <c r="D637" t="s">
        <v>205</v>
      </c>
    </row>
    <row r="638" spans="1:4" x14ac:dyDescent="0.3">
      <c r="A638" s="1">
        <v>41373</v>
      </c>
      <c r="B638" s="2" t="s">
        <v>536</v>
      </c>
      <c r="C638" t="s">
        <v>3</v>
      </c>
      <c r="D638" t="s">
        <v>132</v>
      </c>
    </row>
    <row r="639" spans="1:4" x14ac:dyDescent="0.3">
      <c r="A639" s="1">
        <v>41373</v>
      </c>
      <c r="B639" s="2" t="s">
        <v>538</v>
      </c>
      <c r="C639" t="s">
        <v>3</v>
      </c>
      <c r="D639" t="s">
        <v>24</v>
      </c>
    </row>
    <row r="640" spans="1:4" x14ac:dyDescent="0.3">
      <c r="A640" s="1">
        <v>41373</v>
      </c>
      <c r="B640" s="2" t="s">
        <v>539</v>
      </c>
      <c r="C640" t="s">
        <v>3</v>
      </c>
      <c r="D640" t="s">
        <v>203</v>
      </c>
    </row>
    <row r="641" spans="1:4" x14ac:dyDescent="0.3">
      <c r="A641" s="1">
        <v>41373</v>
      </c>
      <c r="B641" s="2" t="s">
        <v>540</v>
      </c>
      <c r="C641" t="s">
        <v>3</v>
      </c>
      <c r="D641" t="s">
        <v>205</v>
      </c>
    </row>
    <row r="642" spans="1:4" x14ac:dyDescent="0.3">
      <c r="A642" s="1">
        <v>41373</v>
      </c>
      <c r="B642" s="2" t="s">
        <v>541</v>
      </c>
      <c r="C642" t="s">
        <v>3</v>
      </c>
      <c r="D642" t="s">
        <v>132</v>
      </c>
    </row>
    <row r="643" spans="1:4" x14ac:dyDescent="0.3">
      <c r="A643" s="1">
        <v>41373</v>
      </c>
      <c r="B643" s="2" t="s">
        <v>543</v>
      </c>
      <c r="C643" t="s">
        <v>3</v>
      </c>
      <c r="D643" t="s">
        <v>24</v>
      </c>
    </row>
    <row r="644" spans="1:4" x14ac:dyDescent="0.3">
      <c r="A644" s="1">
        <v>41373</v>
      </c>
      <c r="B644" s="2" t="s">
        <v>544</v>
      </c>
      <c r="C644" t="s">
        <v>3</v>
      </c>
      <c r="D644" t="s">
        <v>203</v>
      </c>
    </row>
    <row r="645" spans="1:4" x14ac:dyDescent="0.3">
      <c r="A645" s="1">
        <v>41373</v>
      </c>
      <c r="B645" s="2" t="s">
        <v>545</v>
      </c>
      <c r="C645" t="s">
        <v>3</v>
      </c>
      <c r="D645" t="s">
        <v>205</v>
      </c>
    </row>
    <row r="646" spans="1:4" x14ac:dyDescent="0.3">
      <c r="A646" s="1">
        <v>41373</v>
      </c>
      <c r="B646" s="2" t="s">
        <v>546</v>
      </c>
      <c r="C646" t="s">
        <v>3</v>
      </c>
      <c r="D646" t="s">
        <v>132</v>
      </c>
    </row>
    <row r="647" spans="1:4" x14ac:dyDescent="0.3">
      <c r="A647" s="1">
        <v>41373</v>
      </c>
      <c r="B647" s="2" t="s">
        <v>548</v>
      </c>
      <c r="C647" t="s">
        <v>3</v>
      </c>
      <c r="D647" t="s">
        <v>24</v>
      </c>
    </row>
    <row r="648" spans="1:4" x14ac:dyDescent="0.3">
      <c r="A648" s="1">
        <v>41373</v>
      </c>
      <c r="B648" s="2" t="s">
        <v>549</v>
      </c>
      <c r="C648" t="s">
        <v>3</v>
      </c>
      <c r="D648" t="s">
        <v>203</v>
      </c>
    </row>
    <row r="649" spans="1:4" x14ac:dyDescent="0.3">
      <c r="A649" s="1">
        <v>41373</v>
      </c>
      <c r="B649" s="2" t="s">
        <v>550</v>
      </c>
      <c r="C649" t="s">
        <v>3</v>
      </c>
      <c r="D649" t="s">
        <v>205</v>
      </c>
    </row>
    <row r="650" spans="1:4" x14ac:dyDescent="0.3">
      <c r="A650" s="1">
        <v>41373</v>
      </c>
      <c r="B650" s="2" t="s">
        <v>551</v>
      </c>
      <c r="C650" t="s">
        <v>3</v>
      </c>
      <c r="D650" t="s">
        <v>132</v>
      </c>
    </row>
    <row r="651" spans="1:4" x14ac:dyDescent="0.3">
      <c r="A651" s="1">
        <v>41373</v>
      </c>
      <c r="B651" s="2" t="s">
        <v>553</v>
      </c>
      <c r="C651" t="s">
        <v>3</v>
      </c>
      <c r="D651" t="s">
        <v>24</v>
      </c>
    </row>
    <row r="652" spans="1:4" x14ac:dyDescent="0.3">
      <c r="A652" s="1">
        <v>41373</v>
      </c>
      <c r="B652" s="2" t="s">
        <v>554</v>
      </c>
      <c r="C652" t="s">
        <v>3</v>
      </c>
      <c r="D652" t="s">
        <v>203</v>
      </c>
    </row>
    <row r="653" spans="1:4" x14ac:dyDescent="0.3">
      <c r="A653" s="1">
        <v>41373</v>
      </c>
      <c r="B653" s="2" t="s">
        <v>555</v>
      </c>
      <c r="C653" t="s">
        <v>3</v>
      </c>
      <c r="D653" t="s">
        <v>205</v>
      </c>
    </row>
    <row r="654" spans="1:4" x14ac:dyDescent="0.3">
      <c r="A654" s="1">
        <v>41373</v>
      </c>
      <c r="B654" s="2" t="s">
        <v>556</v>
      </c>
      <c r="C654" t="s">
        <v>3</v>
      </c>
      <c r="D654" t="s">
        <v>132</v>
      </c>
    </row>
    <row r="655" spans="1:4" x14ac:dyDescent="0.3">
      <c r="A655" s="1">
        <v>41373</v>
      </c>
      <c r="B655" s="2" t="s">
        <v>558</v>
      </c>
      <c r="C655" t="s">
        <v>3</v>
      </c>
      <c r="D655" t="s">
        <v>24</v>
      </c>
    </row>
    <row r="656" spans="1:4" x14ac:dyDescent="0.3">
      <c r="A656" s="1">
        <v>41373</v>
      </c>
      <c r="B656" s="2" t="s">
        <v>559</v>
      </c>
      <c r="C656" t="s">
        <v>3</v>
      </c>
      <c r="D656" t="s">
        <v>203</v>
      </c>
    </row>
    <row r="657" spans="1:4" x14ac:dyDescent="0.3">
      <c r="A657" s="1">
        <v>41373</v>
      </c>
      <c r="B657" s="2" t="s">
        <v>560</v>
      </c>
      <c r="C657" t="s">
        <v>3</v>
      </c>
      <c r="D657" t="s">
        <v>205</v>
      </c>
    </row>
    <row r="658" spans="1:4" x14ac:dyDescent="0.3">
      <c r="A658" s="1">
        <v>41373</v>
      </c>
      <c r="B658" s="2" t="s">
        <v>561</v>
      </c>
      <c r="C658" t="s">
        <v>3</v>
      </c>
      <c r="D658" t="s">
        <v>132</v>
      </c>
    </row>
    <row r="659" spans="1:4" x14ac:dyDescent="0.3">
      <c r="A659" s="1">
        <v>41373</v>
      </c>
      <c r="B659" s="2" t="s">
        <v>563</v>
      </c>
      <c r="C659" t="s">
        <v>3</v>
      </c>
      <c r="D659" t="s">
        <v>24</v>
      </c>
    </row>
    <row r="660" spans="1:4" x14ac:dyDescent="0.3">
      <c r="A660" s="1">
        <v>41373</v>
      </c>
      <c r="B660" s="2" t="s">
        <v>564</v>
      </c>
      <c r="C660" t="s">
        <v>3</v>
      </c>
      <c r="D660" t="s">
        <v>203</v>
      </c>
    </row>
    <row r="661" spans="1:4" x14ac:dyDescent="0.3">
      <c r="A661" s="1">
        <v>41373</v>
      </c>
      <c r="B661" s="2" t="s">
        <v>565</v>
      </c>
      <c r="C661" t="s">
        <v>3</v>
      </c>
      <c r="D661" t="s">
        <v>205</v>
      </c>
    </row>
    <row r="662" spans="1:4" x14ac:dyDescent="0.3">
      <c r="A662" s="1">
        <v>41373</v>
      </c>
      <c r="B662" s="2" t="s">
        <v>566</v>
      </c>
      <c r="C662" t="s">
        <v>3</v>
      </c>
      <c r="D662" t="s">
        <v>132</v>
      </c>
    </row>
    <row r="663" spans="1:4" x14ac:dyDescent="0.3">
      <c r="A663" s="1">
        <v>41373</v>
      </c>
      <c r="B663" s="2" t="s">
        <v>568</v>
      </c>
      <c r="C663" t="s">
        <v>3</v>
      </c>
      <c r="D663" t="s">
        <v>24</v>
      </c>
    </row>
    <row r="664" spans="1:4" x14ac:dyDescent="0.3">
      <c r="A664" s="1">
        <v>41373</v>
      </c>
      <c r="B664" s="2" t="s">
        <v>569</v>
      </c>
      <c r="C664" t="s">
        <v>3</v>
      </c>
      <c r="D664" t="s">
        <v>203</v>
      </c>
    </row>
    <row r="665" spans="1:4" x14ac:dyDescent="0.3">
      <c r="A665" s="1">
        <v>41373</v>
      </c>
      <c r="B665" s="2" t="s">
        <v>570</v>
      </c>
      <c r="C665" t="s">
        <v>3</v>
      </c>
      <c r="D665" t="s">
        <v>205</v>
      </c>
    </row>
    <row r="666" spans="1:4" x14ac:dyDescent="0.3">
      <c r="A666" s="1">
        <v>41373</v>
      </c>
      <c r="B666" s="2" t="s">
        <v>571</v>
      </c>
      <c r="C666" t="s">
        <v>3</v>
      </c>
      <c r="D666" t="s">
        <v>132</v>
      </c>
    </row>
    <row r="667" spans="1:4" x14ac:dyDescent="0.3">
      <c r="A667" s="1">
        <v>41373</v>
      </c>
      <c r="B667" s="2" t="s">
        <v>573</v>
      </c>
      <c r="C667" t="s">
        <v>3</v>
      </c>
      <c r="D667" t="s">
        <v>24</v>
      </c>
    </row>
    <row r="668" spans="1:4" x14ac:dyDescent="0.3">
      <c r="A668" s="1">
        <v>41373</v>
      </c>
      <c r="B668" s="2" t="s">
        <v>574</v>
      </c>
      <c r="C668" t="s">
        <v>3</v>
      </c>
      <c r="D668" t="s">
        <v>203</v>
      </c>
    </row>
    <row r="669" spans="1:4" x14ac:dyDescent="0.3">
      <c r="A669" s="1">
        <v>41373</v>
      </c>
      <c r="B669" s="2" t="s">
        <v>575</v>
      </c>
      <c r="C669" t="s">
        <v>3</v>
      </c>
      <c r="D669" t="s">
        <v>205</v>
      </c>
    </row>
    <row r="670" spans="1:4" x14ac:dyDescent="0.3">
      <c r="A670" s="1">
        <v>41373</v>
      </c>
      <c r="B670" s="2" t="s">
        <v>576</v>
      </c>
      <c r="C670" t="s">
        <v>3</v>
      </c>
      <c r="D670" t="s">
        <v>132</v>
      </c>
    </row>
    <row r="671" spans="1:4" x14ac:dyDescent="0.3">
      <c r="A671" s="1">
        <v>41373</v>
      </c>
      <c r="B671" s="2" t="s">
        <v>578</v>
      </c>
      <c r="C671" t="s">
        <v>3</v>
      </c>
      <c r="D671" t="s">
        <v>24</v>
      </c>
    </row>
    <row r="672" spans="1:4" x14ac:dyDescent="0.3">
      <c r="A672" s="1">
        <v>41373</v>
      </c>
      <c r="B672" s="2" t="s">
        <v>579</v>
      </c>
      <c r="C672" t="s">
        <v>3</v>
      </c>
      <c r="D672" t="s">
        <v>203</v>
      </c>
    </row>
    <row r="673" spans="1:4" x14ac:dyDescent="0.3">
      <c r="A673" s="1">
        <v>41373</v>
      </c>
      <c r="B673" s="2" t="s">
        <v>580</v>
      </c>
      <c r="C673" t="s">
        <v>3</v>
      </c>
      <c r="D673" t="s">
        <v>205</v>
      </c>
    </row>
    <row r="674" spans="1:4" x14ac:dyDescent="0.3">
      <c r="A674" s="1">
        <v>41373</v>
      </c>
      <c r="B674" s="2" t="s">
        <v>581</v>
      </c>
      <c r="C674" t="s">
        <v>3</v>
      </c>
      <c r="D674" t="s">
        <v>132</v>
      </c>
    </row>
    <row r="675" spans="1:4" x14ac:dyDescent="0.3">
      <c r="A675" s="1">
        <v>41373</v>
      </c>
      <c r="B675" s="2" t="s">
        <v>583</v>
      </c>
      <c r="C675" t="s">
        <v>3</v>
      </c>
      <c r="D675" t="s">
        <v>24</v>
      </c>
    </row>
    <row r="676" spans="1:4" x14ac:dyDescent="0.3">
      <c r="A676" s="1">
        <v>41373</v>
      </c>
      <c r="B676" s="2" t="s">
        <v>584</v>
      </c>
      <c r="C676" t="s">
        <v>3</v>
      </c>
      <c r="D676" t="s">
        <v>203</v>
      </c>
    </row>
    <row r="677" spans="1:4" x14ac:dyDescent="0.3">
      <c r="A677" s="1">
        <v>41373</v>
      </c>
      <c r="B677" s="2" t="s">
        <v>585</v>
      </c>
      <c r="C677" t="s">
        <v>3</v>
      </c>
      <c r="D677" t="s">
        <v>205</v>
      </c>
    </row>
    <row r="678" spans="1:4" x14ac:dyDescent="0.3">
      <c r="A678" s="1">
        <v>41373</v>
      </c>
      <c r="B678" s="2" t="s">
        <v>586</v>
      </c>
      <c r="C678" t="s">
        <v>3</v>
      </c>
      <c r="D678" t="s">
        <v>132</v>
      </c>
    </row>
    <row r="679" spans="1:4" x14ac:dyDescent="0.3">
      <c r="A679" s="1">
        <v>41373</v>
      </c>
      <c r="B679" s="2" t="s">
        <v>588</v>
      </c>
      <c r="C679" t="s">
        <v>3</v>
      </c>
      <c r="D679" t="s">
        <v>24</v>
      </c>
    </row>
    <row r="680" spans="1:4" x14ac:dyDescent="0.3">
      <c r="A680" s="1">
        <v>41373</v>
      </c>
      <c r="B680" s="2" t="s">
        <v>589</v>
      </c>
      <c r="C680" t="s">
        <v>3</v>
      </c>
      <c r="D680" t="s">
        <v>203</v>
      </c>
    </row>
    <row r="681" spans="1:4" x14ac:dyDescent="0.3">
      <c r="A681" s="1">
        <v>41373</v>
      </c>
      <c r="B681" s="2" t="s">
        <v>590</v>
      </c>
      <c r="C681" t="s">
        <v>3</v>
      </c>
      <c r="D681" t="s">
        <v>205</v>
      </c>
    </row>
    <row r="682" spans="1:4" x14ac:dyDescent="0.3">
      <c r="A682" s="1">
        <v>41373</v>
      </c>
      <c r="B682" s="2" t="s">
        <v>591</v>
      </c>
      <c r="C682" t="s">
        <v>3</v>
      </c>
      <c r="D682" t="s">
        <v>132</v>
      </c>
    </row>
    <row r="683" spans="1:4" x14ac:dyDescent="0.3">
      <c r="A683" s="1">
        <v>41373</v>
      </c>
      <c r="B683" s="2" t="s">
        <v>593</v>
      </c>
      <c r="C683" t="s">
        <v>3</v>
      </c>
      <c r="D683" t="s">
        <v>24</v>
      </c>
    </row>
    <row r="684" spans="1:4" x14ac:dyDescent="0.3">
      <c r="A684" s="1">
        <v>41373</v>
      </c>
      <c r="B684" s="2" t="s">
        <v>594</v>
      </c>
      <c r="C684" t="s">
        <v>3</v>
      </c>
      <c r="D684" t="s">
        <v>203</v>
      </c>
    </row>
    <row r="685" spans="1:4" x14ac:dyDescent="0.3">
      <c r="A685" s="1">
        <v>41373</v>
      </c>
      <c r="B685" s="2" t="s">
        <v>595</v>
      </c>
      <c r="C685" t="s">
        <v>3</v>
      </c>
      <c r="D685" t="s">
        <v>205</v>
      </c>
    </row>
    <row r="686" spans="1:4" x14ac:dyDescent="0.3">
      <c r="A686" s="1">
        <v>41373</v>
      </c>
      <c r="B686" s="2" t="s">
        <v>596</v>
      </c>
      <c r="C686" t="s">
        <v>3</v>
      </c>
      <c r="D686" t="s">
        <v>132</v>
      </c>
    </row>
    <row r="687" spans="1:4" x14ac:dyDescent="0.3">
      <c r="A687" s="1">
        <v>41373</v>
      </c>
      <c r="B687" s="2" t="s">
        <v>598</v>
      </c>
      <c r="C687" t="s">
        <v>3</v>
      </c>
      <c r="D687" t="s">
        <v>24</v>
      </c>
    </row>
    <row r="688" spans="1:4" x14ac:dyDescent="0.3">
      <c r="A688" s="1">
        <v>41373</v>
      </c>
      <c r="B688" s="2" t="s">
        <v>599</v>
      </c>
      <c r="C688" t="s">
        <v>3</v>
      </c>
      <c r="D688" t="s">
        <v>203</v>
      </c>
    </row>
    <row r="689" spans="1:4" x14ac:dyDescent="0.3">
      <c r="A689" s="1">
        <v>41373</v>
      </c>
      <c r="B689" s="2" t="s">
        <v>600</v>
      </c>
      <c r="C689" t="s">
        <v>3</v>
      </c>
      <c r="D689" t="s">
        <v>205</v>
      </c>
    </row>
    <row r="690" spans="1:4" x14ac:dyDescent="0.3">
      <c r="A690" s="1">
        <v>41373</v>
      </c>
      <c r="B690" s="2" t="s">
        <v>601</v>
      </c>
      <c r="C690" t="s">
        <v>3</v>
      </c>
      <c r="D690" t="s">
        <v>132</v>
      </c>
    </row>
    <row r="691" spans="1:4" x14ac:dyDescent="0.3">
      <c r="A691" s="1">
        <v>41373</v>
      </c>
      <c r="B691" s="2" t="s">
        <v>603</v>
      </c>
      <c r="C691" t="s">
        <v>3</v>
      </c>
      <c r="D691" t="s">
        <v>24</v>
      </c>
    </row>
    <row r="692" spans="1:4" x14ac:dyDescent="0.3">
      <c r="A692" s="1">
        <v>41373</v>
      </c>
      <c r="B692" s="2" t="s">
        <v>604</v>
      </c>
      <c r="C692" t="s">
        <v>3</v>
      </c>
      <c r="D692" t="s">
        <v>203</v>
      </c>
    </row>
    <row r="693" spans="1:4" x14ac:dyDescent="0.3">
      <c r="A693" s="1">
        <v>41373</v>
      </c>
      <c r="B693" s="2" t="s">
        <v>605</v>
      </c>
      <c r="C693" t="s">
        <v>3</v>
      </c>
      <c r="D693" t="s">
        <v>205</v>
      </c>
    </row>
    <row r="694" spans="1:4" x14ac:dyDescent="0.3">
      <c r="A694" s="1">
        <v>41373</v>
      </c>
      <c r="B694" s="2" t="s">
        <v>606</v>
      </c>
      <c r="C694" t="s">
        <v>3</v>
      </c>
      <c r="D694" t="s">
        <v>132</v>
      </c>
    </row>
    <row r="695" spans="1:4" x14ac:dyDescent="0.3">
      <c r="A695" s="1">
        <v>41373</v>
      </c>
      <c r="B695" s="2" t="s">
        <v>608</v>
      </c>
      <c r="C695" t="s">
        <v>3</v>
      </c>
      <c r="D695" t="s">
        <v>24</v>
      </c>
    </row>
    <row r="696" spans="1:4" x14ac:dyDescent="0.3">
      <c r="A696" s="1">
        <v>41373</v>
      </c>
      <c r="B696" s="2" t="s">
        <v>609</v>
      </c>
      <c r="C696" t="s">
        <v>3</v>
      </c>
      <c r="D696" t="s">
        <v>203</v>
      </c>
    </row>
    <row r="697" spans="1:4" x14ac:dyDescent="0.3">
      <c r="A697" s="1">
        <v>41373</v>
      </c>
      <c r="B697" s="2" t="s">
        <v>610</v>
      </c>
      <c r="C697" t="s">
        <v>3</v>
      </c>
      <c r="D697" t="s">
        <v>205</v>
      </c>
    </row>
    <row r="698" spans="1:4" x14ac:dyDescent="0.3">
      <c r="A698" s="1">
        <v>41373</v>
      </c>
      <c r="B698" s="2" t="s">
        <v>611</v>
      </c>
      <c r="C698" t="s">
        <v>3</v>
      </c>
      <c r="D698" t="s">
        <v>132</v>
      </c>
    </row>
    <row r="699" spans="1:4" x14ac:dyDescent="0.3">
      <c r="A699" s="1">
        <v>41373</v>
      </c>
      <c r="B699" s="2" t="s">
        <v>613</v>
      </c>
      <c r="C699" t="s">
        <v>3</v>
      </c>
      <c r="D699" t="s">
        <v>24</v>
      </c>
    </row>
    <row r="700" spans="1:4" x14ac:dyDescent="0.3">
      <c r="A700" s="1">
        <v>41373</v>
      </c>
      <c r="B700" s="2" t="s">
        <v>614</v>
      </c>
      <c r="C700" t="s">
        <v>3</v>
      </c>
      <c r="D700" t="s">
        <v>203</v>
      </c>
    </row>
    <row r="701" spans="1:4" x14ac:dyDescent="0.3">
      <c r="A701" s="1">
        <v>41373</v>
      </c>
      <c r="B701" s="2" t="s">
        <v>615</v>
      </c>
      <c r="C701" t="s">
        <v>3</v>
      </c>
      <c r="D701" t="s">
        <v>205</v>
      </c>
    </row>
    <row r="702" spans="1:4" x14ac:dyDescent="0.3">
      <c r="A702" s="1">
        <v>41373</v>
      </c>
      <c r="B702" s="2" t="s">
        <v>616</v>
      </c>
      <c r="C702" t="s">
        <v>3</v>
      </c>
      <c r="D702" t="s">
        <v>132</v>
      </c>
    </row>
    <row r="703" spans="1:4" x14ac:dyDescent="0.3">
      <c r="A703" s="1">
        <v>41373</v>
      </c>
      <c r="B703" s="2" t="s">
        <v>618</v>
      </c>
      <c r="C703" t="s">
        <v>3</v>
      </c>
      <c r="D703" t="s">
        <v>24</v>
      </c>
    </row>
    <row r="704" spans="1:4" x14ac:dyDescent="0.3">
      <c r="A704" s="1">
        <v>41373</v>
      </c>
      <c r="B704" s="2" t="s">
        <v>619</v>
      </c>
      <c r="C704" t="s">
        <v>3</v>
      </c>
      <c r="D704" t="s">
        <v>203</v>
      </c>
    </row>
    <row r="705" spans="1:4" x14ac:dyDescent="0.3">
      <c r="A705" s="1">
        <v>41373</v>
      </c>
      <c r="B705" s="2" t="s">
        <v>620</v>
      </c>
      <c r="C705" t="s">
        <v>3</v>
      </c>
      <c r="D705" t="s">
        <v>205</v>
      </c>
    </row>
    <row r="706" spans="1:4" x14ac:dyDescent="0.3">
      <c r="A706" s="1">
        <v>41373</v>
      </c>
      <c r="B706" s="2" t="s">
        <v>621</v>
      </c>
      <c r="C706" t="s">
        <v>3</v>
      </c>
      <c r="D706" t="s">
        <v>132</v>
      </c>
    </row>
    <row r="707" spans="1:4" x14ac:dyDescent="0.3">
      <c r="A707" s="1">
        <v>41373</v>
      </c>
      <c r="B707" s="2" t="s">
        <v>623</v>
      </c>
      <c r="C707" t="s">
        <v>3</v>
      </c>
      <c r="D707" t="s">
        <v>24</v>
      </c>
    </row>
    <row r="708" spans="1:4" x14ac:dyDescent="0.3">
      <c r="A708" s="1">
        <v>41373</v>
      </c>
      <c r="B708" s="2" t="s">
        <v>624</v>
      </c>
      <c r="C708" t="s">
        <v>3</v>
      </c>
      <c r="D708" t="s">
        <v>203</v>
      </c>
    </row>
    <row r="709" spans="1:4" x14ac:dyDescent="0.3">
      <c r="A709" s="1">
        <v>41373</v>
      </c>
      <c r="B709" s="2" t="s">
        <v>625</v>
      </c>
      <c r="C709" t="s">
        <v>3</v>
      </c>
      <c r="D709" t="s">
        <v>205</v>
      </c>
    </row>
    <row r="710" spans="1:4" x14ac:dyDescent="0.3">
      <c r="A710" s="1">
        <v>41373</v>
      </c>
      <c r="B710" s="2" t="s">
        <v>626</v>
      </c>
      <c r="C710" t="s">
        <v>3</v>
      </c>
      <c r="D710" t="s">
        <v>132</v>
      </c>
    </row>
    <row r="711" spans="1:4" x14ac:dyDescent="0.3">
      <c r="A711" s="1">
        <v>41373</v>
      </c>
      <c r="B711" s="2" t="s">
        <v>628</v>
      </c>
      <c r="C711" t="s">
        <v>3</v>
      </c>
      <c r="D711" t="s">
        <v>24</v>
      </c>
    </row>
    <row r="712" spans="1:4" x14ac:dyDescent="0.3">
      <c r="A712" s="1">
        <v>41373</v>
      </c>
      <c r="B712" s="2" t="s">
        <v>629</v>
      </c>
      <c r="C712" t="s">
        <v>3</v>
      </c>
      <c r="D712" t="s">
        <v>203</v>
      </c>
    </row>
    <row r="713" spans="1:4" x14ac:dyDescent="0.3">
      <c r="A713" s="1">
        <v>41373</v>
      </c>
      <c r="B713" s="2" t="s">
        <v>630</v>
      </c>
      <c r="C713" t="s">
        <v>3</v>
      </c>
      <c r="D713" t="s">
        <v>205</v>
      </c>
    </row>
    <row r="714" spans="1:4" x14ac:dyDescent="0.3">
      <c r="A714" s="1">
        <v>41373</v>
      </c>
      <c r="B714" s="2" t="s">
        <v>631</v>
      </c>
      <c r="C714" t="s">
        <v>3</v>
      </c>
      <c r="D714" t="s">
        <v>132</v>
      </c>
    </row>
    <row r="715" spans="1:4" x14ac:dyDescent="0.3">
      <c r="A715" s="1">
        <v>41373</v>
      </c>
      <c r="B715" s="2" t="s">
        <v>633</v>
      </c>
      <c r="C715" t="s">
        <v>3</v>
      </c>
      <c r="D715" t="s">
        <v>24</v>
      </c>
    </row>
    <row r="716" spans="1:4" x14ac:dyDescent="0.3">
      <c r="A716" s="1">
        <v>41373</v>
      </c>
      <c r="B716" s="2" t="s">
        <v>634</v>
      </c>
      <c r="C716" t="s">
        <v>3</v>
      </c>
      <c r="D716" t="s">
        <v>203</v>
      </c>
    </row>
    <row r="717" spans="1:4" x14ac:dyDescent="0.3">
      <c r="A717" s="1">
        <v>41373</v>
      </c>
      <c r="B717" s="2" t="s">
        <v>635</v>
      </c>
      <c r="C717" t="s">
        <v>3</v>
      </c>
      <c r="D717" t="s">
        <v>205</v>
      </c>
    </row>
    <row r="718" spans="1:4" x14ac:dyDescent="0.3">
      <c r="A718" s="1">
        <v>41373</v>
      </c>
      <c r="B718" s="2" t="s">
        <v>636</v>
      </c>
      <c r="C718" t="s">
        <v>3</v>
      </c>
      <c r="D718" t="s">
        <v>132</v>
      </c>
    </row>
    <row r="719" spans="1:4" x14ac:dyDescent="0.3">
      <c r="A719" s="1">
        <v>41373</v>
      </c>
      <c r="B719" s="2" t="s">
        <v>638</v>
      </c>
      <c r="C719" t="s">
        <v>3</v>
      </c>
      <c r="D719" t="s">
        <v>24</v>
      </c>
    </row>
    <row r="720" spans="1:4" x14ac:dyDescent="0.3">
      <c r="A720" s="1">
        <v>41373</v>
      </c>
      <c r="B720" s="2" t="s">
        <v>639</v>
      </c>
      <c r="C720" t="s">
        <v>3</v>
      </c>
      <c r="D720" t="s">
        <v>203</v>
      </c>
    </row>
    <row r="721" spans="1:4" x14ac:dyDescent="0.3">
      <c r="A721" s="1">
        <v>41373</v>
      </c>
      <c r="B721" s="2" t="s">
        <v>640</v>
      </c>
      <c r="C721" t="s">
        <v>3</v>
      </c>
      <c r="D721" t="s">
        <v>205</v>
      </c>
    </row>
    <row r="722" spans="1:4" x14ac:dyDescent="0.3">
      <c r="A722" s="1">
        <v>41373</v>
      </c>
      <c r="B722" s="2" t="s">
        <v>641</v>
      </c>
      <c r="C722" t="s">
        <v>3</v>
      </c>
      <c r="D722" t="s">
        <v>132</v>
      </c>
    </row>
    <row r="723" spans="1:4" x14ac:dyDescent="0.3">
      <c r="A723" s="1">
        <v>41373</v>
      </c>
      <c r="B723" s="2" t="s">
        <v>643</v>
      </c>
      <c r="C723" t="s">
        <v>3</v>
      </c>
      <c r="D723" t="s">
        <v>24</v>
      </c>
    </row>
    <row r="724" spans="1:4" x14ac:dyDescent="0.3">
      <c r="A724" s="1">
        <v>41373</v>
      </c>
      <c r="B724" s="2" t="s">
        <v>644</v>
      </c>
      <c r="C724" t="s">
        <v>3</v>
      </c>
      <c r="D724" t="s">
        <v>203</v>
      </c>
    </row>
    <row r="725" spans="1:4" x14ac:dyDescent="0.3">
      <c r="A725" s="1">
        <v>41373</v>
      </c>
      <c r="B725" s="2" t="s">
        <v>645</v>
      </c>
      <c r="C725" t="s">
        <v>3</v>
      </c>
      <c r="D725" t="s">
        <v>205</v>
      </c>
    </row>
    <row r="726" spans="1:4" x14ac:dyDescent="0.3">
      <c r="A726" s="1">
        <v>41373</v>
      </c>
      <c r="B726" s="2" t="s">
        <v>646</v>
      </c>
      <c r="C726" t="s">
        <v>3</v>
      </c>
      <c r="D726" t="s">
        <v>132</v>
      </c>
    </row>
    <row r="727" spans="1:4" x14ac:dyDescent="0.3">
      <c r="A727" s="1">
        <v>41373</v>
      </c>
      <c r="B727" s="2" t="s">
        <v>648</v>
      </c>
      <c r="C727" t="s">
        <v>3</v>
      </c>
      <c r="D727" t="s">
        <v>24</v>
      </c>
    </row>
    <row r="728" spans="1:4" x14ac:dyDescent="0.3">
      <c r="A728" s="1">
        <v>41373</v>
      </c>
      <c r="B728" s="2" t="s">
        <v>649</v>
      </c>
      <c r="C728" t="s">
        <v>3</v>
      </c>
      <c r="D728" t="s">
        <v>203</v>
      </c>
    </row>
    <row r="729" spans="1:4" x14ac:dyDescent="0.3">
      <c r="A729" s="1">
        <v>41373</v>
      </c>
      <c r="B729" s="2" t="s">
        <v>650</v>
      </c>
      <c r="C729" t="s">
        <v>3</v>
      </c>
      <c r="D729" t="s">
        <v>205</v>
      </c>
    </row>
    <row r="730" spans="1:4" x14ac:dyDescent="0.3">
      <c r="A730" s="1">
        <v>41373</v>
      </c>
      <c r="B730" s="2" t="s">
        <v>651</v>
      </c>
      <c r="C730" t="s">
        <v>3</v>
      </c>
      <c r="D730" t="s">
        <v>132</v>
      </c>
    </row>
    <row r="731" spans="1:4" x14ac:dyDescent="0.3">
      <c r="A731" s="1">
        <v>41373</v>
      </c>
      <c r="B731" s="2" t="s">
        <v>653</v>
      </c>
      <c r="C731" t="s">
        <v>3</v>
      </c>
      <c r="D731" t="s">
        <v>24</v>
      </c>
    </row>
    <row r="732" spans="1:4" x14ac:dyDescent="0.3">
      <c r="A732" s="1">
        <v>41373</v>
      </c>
      <c r="B732" s="2" t="s">
        <v>654</v>
      </c>
      <c r="C732" t="s">
        <v>3</v>
      </c>
      <c r="D732" t="s">
        <v>203</v>
      </c>
    </row>
    <row r="733" spans="1:4" x14ac:dyDescent="0.3">
      <c r="A733" s="1">
        <v>41373</v>
      </c>
      <c r="B733" s="2" t="s">
        <v>655</v>
      </c>
      <c r="C733" t="s">
        <v>3</v>
      </c>
      <c r="D733" t="s">
        <v>205</v>
      </c>
    </row>
    <row r="734" spans="1:4" x14ac:dyDescent="0.3">
      <c r="A734" s="1">
        <v>41373</v>
      </c>
      <c r="B734" s="2" t="s">
        <v>656</v>
      </c>
      <c r="C734" t="s">
        <v>3</v>
      </c>
      <c r="D734" t="s">
        <v>132</v>
      </c>
    </row>
    <row r="735" spans="1:4" x14ac:dyDescent="0.3">
      <c r="A735" s="1">
        <v>41373</v>
      </c>
      <c r="B735" s="2" t="s">
        <v>658</v>
      </c>
      <c r="C735" t="s">
        <v>3</v>
      </c>
      <c r="D735" t="s">
        <v>24</v>
      </c>
    </row>
    <row r="736" spans="1:4" x14ac:dyDescent="0.3">
      <c r="A736" s="1">
        <v>41373</v>
      </c>
      <c r="B736" s="2" t="s">
        <v>659</v>
      </c>
      <c r="C736" t="s">
        <v>3</v>
      </c>
      <c r="D736" t="s">
        <v>203</v>
      </c>
    </row>
    <row r="737" spans="1:4" x14ac:dyDescent="0.3">
      <c r="A737" s="1">
        <v>41373</v>
      </c>
      <c r="B737" s="2" t="s">
        <v>660</v>
      </c>
      <c r="C737" t="s">
        <v>3</v>
      </c>
      <c r="D737" t="s">
        <v>205</v>
      </c>
    </row>
    <row r="738" spans="1:4" x14ac:dyDescent="0.3">
      <c r="A738" s="1">
        <v>41373</v>
      </c>
      <c r="B738" s="2" t="s">
        <v>661</v>
      </c>
      <c r="C738" t="s">
        <v>3</v>
      </c>
      <c r="D738" t="s">
        <v>132</v>
      </c>
    </row>
    <row r="739" spans="1:4" x14ac:dyDescent="0.3">
      <c r="A739" s="1">
        <v>41373</v>
      </c>
      <c r="B739" s="2" t="s">
        <v>663</v>
      </c>
      <c r="C739" t="s">
        <v>3</v>
      </c>
      <c r="D739" t="s">
        <v>24</v>
      </c>
    </row>
    <row r="740" spans="1:4" x14ac:dyDescent="0.3">
      <c r="A740" s="1">
        <v>41373</v>
      </c>
      <c r="B740" s="2" t="s">
        <v>664</v>
      </c>
      <c r="C740" t="s">
        <v>3</v>
      </c>
      <c r="D740" t="s">
        <v>203</v>
      </c>
    </row>
    <row r="741" spans="1:4" x14ac:dyDescent="0.3">
      <c r="A741" s="1">
        <v>41373</v>
      </c>
      <c r="B741" s="2" t="s">
        <v>665</v>
      </c>
      <c r="C741" t="s">
        <v>3</v>
      </c>
      <c r="D741" t="s">
        <v>205</v>
      </c>
    </row>
    <row r="742" spans="1:4" x14ac:dyDescent="0.3">
      <c r="A742" s="1">
        <v>41373</v>
      </c>
      <c r="B742" s="2" t="s">
        <v>666</v>
      </c>
      <c r="C742" t="s">
        <v>3</v>
      </c>
      <c r="D742" t="s">
        <v>132</v>
      </c>
    </row>
    <row r="743" spans="1:4" x14ac:dyDescent="0.3">
      <c r="A743" s="1">
        <v>41373</v>
      </c>
      <c r="B743" s="2" t="s">
        <v>668</v>
      </c>
      <c r="C743" t="s">
        <v>3</v>
      </c>
      <c r="D743" t="s">
        <v>24</v>
      </c>
    </row>
    <row r="744" spans="1:4" x14ac:dyDescent="0.3">
      <c r="A744" s="1">
        <v>41373</v>
      </c>
      <c r="B744" s="2" t="s">
        <v>669</v>
      </c>
      <c r="C744" t="s">
        <v>3</v>
      </c>
      <c r="D744" t="s">
        <v>203</v>
      </c>
    </row>
    <row r="745" spans="1:4" x14ac:dyDescent="0.3">
      <c r="A745" s="1">
        <v>41373</v>
      </c>
      <c r="B745" s="2" t="s">
        <v>670</v>
      </c>
      <c r="C745" t="s">
        <v>3</v>
      </c>
      <c r="D745" t="s">
        <v>205</v>
      </c>
    </row>
    <row r="746" spans="1:4" x14ac:dyDescent="0.3">
      <c r="A746" s="1">
        <v>41373</v>
      </c>
      <c r="B746" s="2" t="s">
        <v>671</v>
      </c>
      <c r="C746" t="s">
        <v>3</v>
      </c>
      <c r="D746" t="s">
        <v>132</v>
      </c>
    </row>
    <row r="747" spans="1:4" x14ac:dyDescent="0.3">
      <c r="A747" s="1">
        <v>41373</v>
      </c>
      <c r="B747" s="2" t="s">
        <v>673</v>
      </c>
      <c r="C747" t="s">
        <v>3</v>
      </c>
      <c r="D747" t="s">
        <v>24</v>
      </c>
    </row>
    <row r="748" spans="1:4" x14ac:dyDescent="0.3">
      <c r="A748" s="1">
        <v>41373</v>
      </c>
      <c r="B748" s="2" t="s">
        <v>674</v>
      </c>
      <c r="C748" t="s">
        <v>3</v>
      </c>
      <c r="D748" t="s">
        <v>203</v>
      </c>
    </row>
    <row r="749" spans="1:4" x14ac:dyDescent="0.3">
      <c r="A749" s="1">
        <v>41373</v>
      </c>
      <c r="B749" s="2" t="s">
        <v>675</v>
      </c>
      <c r="C749" t="s">
        <v>3</v>
      </c>
      <c r="D749" t="s">
        <v>205</v>
      </c>
    </row>
    <row r="750" spans="1:4" x14ac:dyDescent="0.3">
      <c r="A750" s="1">
        <v>41373</v>
      </c>
      <c r="B750" s="2" t="s">
        <v>676</v>
      </c>
      <c r="C750" t="s">
        <v>3</v>
      </c>
      <c r="D750" t="s">
        <v>132</v>
      </c>
    </row>
    <row r="751" spans="1:4" x14ac:dyDescent="0.3">
      <c r="A751" s="1">
        <v>41373</v>
      </c>
      <c r="B751" s="2" t="s">
        <v>678</v>
      </c>
      <c r="C751" t="s">
        <v>3</v>
      </c>
      <c r="D751" t="s">
        <v>24</v>
      </c>
    </row>
    <row r="752" spans="1:4" x14ac:dyDescent="0.3">
      <c r="A752" s="1">
        <v>41373</v>
      </c>
      <c r="B752" s="2" t="s">
        <v>679</v>
      </c>
      <c r="C752" t="s">
        <v>3</v>
      </c>
      <c r="D752" t="s">
        <v>203</v>
      </c>
    </row>
    <row r="753" spans="1:4" x14ac:dyDescent="0.3">
      <c r="A753" s="1">
        <v>41373</v>
      </c>
      <c r="B753" s="2" t="s">
        <v>680</v>
      </c>
      <c r="C753" t="s">
        <v>3</v>
      </c>
      <c r="D753" t="s">
        <v>205</v>
      </c>
    </row>
    <row r="754" spans="1:4" x14ac:dyDescent="0.3">
      <c r="A754" s="1">
        <v>41373</v>
      </c>
      <c r="B754" s="2" t="s">
        <v>681</v>
      </c>
      <c r="C754" t="s">
        <v>3</v>
      </c>
      <c r="D754" t="s">
        <v>132</v>
      </c>
    </row>
    <row r="755" spans="1:4" x14ac:dyDescent="0.3">
      <c r="A755" s="1">
        <v>41373</v>
      </c>
      <c r="B755" s="2" t="s">
        <v>683</v>
      </c>
      <c r="C755" t="s">
        <v>3</v>
      </c>
      <c r="D755" t="s">
        <v>24</v>
      </c>
    </row>
    <row r="756" spans="1:4" x14ac:dyDescent="0.3">
      <c r="A756" s="1">
        <v>41373</v>
      </c>
      <c r="B756" s="2" t="s">
        <v>684</v>
      </c>
      <c r="C756" t="s">
        <v>3</v>
      </c>
      <c r="D756" t="s">
        <v>203</v>
      </c>
    </row>
    <row r="757" spans="1:4" x14ac:dyDescent="0.3">
      <c r="A757" s="1">
        <v>41373</v>
      </c>
      <c r="B757" s="2" t="s">
        <v>685</v>
      </c>
      <c r="C757" t="s">
        <v>3</v>
      </c>
      <c r="D757" t="s">
        <v>205</v>
      </c>
    </row>
    <row r="758" spans="1:4" x14ac:dyDescent="0.3">
      <c r="A758" s="1">
        <v>41373</v>
      </c>
      <c r="B758" s="2" t="s">
        <v>686</v>
      </c>
      <c r="C758" t="s">
        <v>3</v>
      </c>
      <c r="D758" t="s">
        <v>132</v>
      </c>
    </row>
    <row r="759" spans="1:4" x14ac:dyDescent="0.3">
      <c r="A759" s="1">
        <v>41373</v>
      </c>
      <c r="B759" s="2" t="s">
        <v>688</v>
      </c>
      <c r="C759" t="s">
        <v>3</v>
      </c>
      <c r="D759" t="s">
        <v>24</v>
      </c>
    </row>
    <row r="760" spans="1:4" x14ac:dyDescent="0.3">
      <c r="A760" s="1">
        <v>41373</v>
      </c>
      <c r="B760" s="2" t="s">
        <v>689</v>
      </c>
      <c r="C760" t="s">
        <v>3</v>
      </c>
      <c r="D760" t="s">
        <v>203</v>
      </c>
    </row>
    <row r="761" spans="1:4" x14ac:dyDescent="0.3">
      <c r="A761" s="1">
        <v>41373</v>
      </c>
      <c r="B761" s="2" t="s">
        <v>690</v>
      </c>
      <c r="C761" t="s">
        <v>3</v>
      </c>
      <c r="D761" t="s">
        <v>205</v>
      </c>
    </row>
    <row r="762" spans="1:4" x14ac:dyDescent="0.3">
      <c r="A762" s="1">
        <v>41373</v>
      </c>
      <c r="B762" s="2" t="s">
        <v>691</v>
      </c>
      <c r="C762" t="s">
        <v>3</v>
      </c>
      <c r="D762" t="s">
        <v>132</v>
      </c>
    </row>
    <row r="763" spans="1:4" x14ac:dyDescent="0.3">
      <c r="A763" s="1">
        <v>41373</v>
      </c>
      <c r="B763" s="2" t="s">
        <v>693</v>
      </c>
      <c r="C763" t="s">
        <v>3</v>
      </c>
      <c r="D763" t="s">
        <v>24</v>
      </c>
    </row>
    <row r="764" spans="1:4" x14ac:dyDescent="0.3">
      <c r="A764" s="1">
        <v>41373</v>
      </c>
      <c r="B764" s="2" t="s">
        <v>694</v>
      </c>
      <c r="C764" t="s">
        <v>3</v>
      </c>
      <c r="D764" t="s">
        <v>203</v>
      </c>
    </row>
    <row r="765" spans="1:4" x14ac:dyDescent="0.3">
      <c r="A765" s="1">
        <v>41373</v>
      </c>
      <c r="B765" s="2" t="s">
        <v>695</v>
      </c>
      <c r="C765" t="s">
        <v>3</v>
      </c>
      <c r="D765" t="s">
        <v>205</v>
      </c>
    </row>
    <row r="766" spans="1:4" x14ac:dyDescent="0.3">
      <c r="A766" s="1">
        <v>41373</v>
      </c>
      <c r="B766" s="2" t="s">
        <v>696</v>
      </c>
      <c r="C766" t="s">
        <v>3</v>
      </c>
      <c r="D766" t="s">
        <v>132</v>
      </c>
    </row>
    <row r="767" spans="1:4" x14ac:dyDescent="0.3">
      <c r="A767" s="1">
        <v>41373</v>
      </c>
      <c r="B767" s="2" t="s">
        <v>698</v>
      </c>
      <c r="C767" t="s">
        <v>3</v>
      </c>
      <c r="D767" t="s">
        <v>24</v>
      </c>
    </row>
    <row r="768" spans="1:4" x14ac:dyDescent="0.3">
      <c r="A768" s="1">
        <v>41373</v>
      </c>
      <c r="B768" s="2" t="s">
        <v>699</v>
      </c>
      <c r="C768" t="s">
        <v>3</v>
      </c>
      <c r="D768" t="s">
        <v>203</v>
      </c>
    </row>
    <row r="769" spans="1:4" x14ac:dyDescent="0.3">
      <c r="A769" s="1">
        <v>41373</v>
      </c>
      <c r="B769" s="2" t="s">
        <v>700</v>
      </c>
      <c r="C769" t="s">
        <v>3</v>
      </c>
      <c r="D769" t="s">
        <v>205</v>
      </c>
    </row>
    <row r="770" spans="1:4" x14ac:dyDescent="0.3">
      <c r="A770" s="1">
        <v>41373</v>
      </c>
      <c r="B770" s="2" t="s">
        <v>701</v>
      </c>
      <c r="C770" t="s">
        <v>3</v>
      </c>
      <c r="D770" t="s">
        <v>132</v>
      </c>
    </row>
    <row r="771" spans="1:4" x14ac:dyDescent="0.3">
      <c r="A771" s="1">
        <v>41373</v>
      </c>
      <c r="B771" s="2" t="s">
        <v>703</v>
      </c>
      <c r="C771" t="s">
        <v>3</v>
      </c>
      <c r="D771" t="s">
        <v>24</v>
      </c>
    </row>
    <row r="772" spans="1:4" x14ac:dyDescent="0.3">
      <c r="A772" s="1">
        <v>41373</v>
      </c>
      <c r="B772" s="2" t="s">
        <v>704</v>
      </c>
      <c r="C772" t="s">
        <v>3</v>
      </c>
      <c r="D772" t="s">
        <v>203</v>
      </c>
    </row>
    <row r="773" spans="1:4" x14ac:dyDescent="0.3">
      <c r="A773" s="1">
        <v>41373</v>
      </c>
      <c r="B773" s="2" t="s">
        <v>705</v>
      </c>
      <c r="C773" t="s">
        <v>3</v>
      </c>
      <c r="D773" t="s">
        <v>205</v>
      </c>
    </row>
    <row r="774" spans="1:4" x14ac:dyDescent="0.3">
      <c r="A774" s="1">
        <v>41373</v>
      </c>
      <c r="B774" s="2" t="s">
        <v>706</v>
      </c>
      <c r="C774" t="s">
        <v>3</v>
      </c>
      <c r="D774" t="s">
        <v>132</v>
      </c>
    </row>
    <row r="775" spans="1:4" x14ac:dyDescent="0.3">
      <c r="A775" s="1">
        <v>41373</v>
      </c>
      <c r="B775" s="2" t="s">
        <v>708</v>
      </c>
      <c r="C775" t="s">
        <v>3</v>
      </c>
      <c r="D775" t="s">
        <v>24</v>
      </c>
    </row>
    <row r="776" spans="1:4" x14ac:dyDescent="0.3">
      <c r="A776" s="1">
        <v>41373</v>
      </c>
      <c r="B776" s="2" t="s">
        <v>709</v>
      </c>
      <c r="C776" t="s">
        <v>3</v>
      </c>
      <c r="D776" t="s">
        <v>203</v>
      </c>
    </row>
    <row r="777" spans="1:4" x14ac:dyDescent="0.3">
      <c r="A777" s="1">
        <v>41373</v>
      </c>
      <c r="B777" s="2" t="s">
        <v>710</v>
      </c>
      <c r="C777" t="s">
        <v>3</v>
      </c>
      <c r="D777" t="s">
        <v>205</v>
      </c>
    </row>
    <row r="778" spans="1:4" x14ac:dyDescent="0.3">
      <c r="A778" s="1">
        <v>41373</v>
      </c>
      <c r="B778" s="2" t="s">
        <v>711</v>
      </c>
      <c r="C778" t="s">
        <v>3</v>
      </c>
      <c r="D778" t="s">
        <v>132</v>
      </c>
    </row>
    <row r="779" spans="1:4" x14ac:dyDescent="0.3">
      <c r="A779" s="1">
        <v>41373</v>
      </c>
      <c r="B779" s="2" t="s">
        <v>713</v>
      </c>
      <c r="C779" t="s">
        <v>3</v>
      </c>
      <c r="D779" t="s">
        <v>24</v>
      </c>
    </row>
    <row r="780" spans="1:4" x14ac:dyDescent="0.3">
      <c r="A780" s="1">
        <v>41373</v>
      </c>
      <c r="B780" s="2" t="s">
        <v>714</v>
      </c>
      <c r="C780" t="s">
        <v>3</v>
      </c>
      <c r="D780" t="s">
        <v>203</v>
      </c>
    </row>
    <row r="781" spans="1:4" x14ac:dyDescent="0.3">
      <c r="A781" s="1">
        <v>41373</v>
      </c>
      <c r="B781" s="2" t="s">
        <v>715</v>
      </c>
      <c r="C781" t="s">
        <v>3</v>
      </c>
      <c r="D781" t="s">
        <v>205</v>
      </c>
    </row>
    <row r="782" spans="1:4" x14ac:dyDescent="0.3">
      <c r="A782" s="1">
        <v>41373</v>
      </c>
      <c r="B782" s="2" t="s">
        <v>716</v>
      </c>
      <c r="C782" t="s">
        <v>3</v>
      </c>
      <c r="D782" t="s">
        <v>132</v>
      </c>
    </row>
    <row r="783" spans="1:4" x14ac:dyDescent="0.3">
      <c r="A783" s="1">
        <v>41373</v>
      </c>
      <c r="B783" s="2" t="s">
        <v>718</v>
      </c>
      <c r="C783" t="s">
        <v>3</v>
      </c>
      <c r="D783" t="s">
        <v>24</v>
      </c>
    </row>
    <row r="784" spans="1:4" x14ac:dyDescent="0.3">
      <c r="A784" s="1">
        <v>41373</v>
      </c>
      <c r="B784" s="2" t="s">
        <v>719</v>
      </c>
      <c r="C784" t="s">
        <v>3</v>
      </c>
      <c r="D784" t="s">
        <v>203</v>
      </c>
    </row>
    <row r="785" spans="1:4" x14ac:dyDescent="0.3">
      <c r="A785" s="1">
        <v>41373</v>
      </c>
      <c r="B785" s="2" t="s">
        <v>720</v>
      </c>
      <c r="C785" t="s">
        <v>3</v>
      </c>
      <c r="D785" t="s">
        <v>205</v>
      </c>
    </row>
    <row r="786" spans="1:4" x14ac:dyDescent="0.3">
      <c r="A786" s="1">
        <v>41373</v>
      </c>
      <c r="B786" s="2" t="s">
        <v>721</v>
      </c>
      <c r="C786" t="s">
        <v>3</v>
      </c>
      <c r="D786" t="s">
        <v>132</v>
      </c>
    </row>
    <row r="787" spans="1:4" x14ac:dyDescent="0.3">
      <c r="A787" s="1">
        <v>41373</v>
      </c>
      <c r="B787" s="2" t="s">
        <v>723</v>
      </c>
      <c r="C787" t="s">
        <v>3</v>
      </c>
      <c r="D787" t="s">
        <v>24</v>
      </c>
    </row>
    <row r="788" spans="1:4" x14ac:dyDescent="0.3">
      <c r="A788" s="1">
        <v>41373</v>
      </c>
      <c r="B788" s="2" t="s">
        <v>724</v>
      </c>
      <c r="C788" t="s">
        <v>3</v>
      </c>
      <c r="D788" t="s">
        <v>203</v>
      </c>
    </row>
    <row r="789" spans="1:4" x14ac:dyDescent="0.3">
      <c r="A789" s="1">
        <v>41373</v>
      </c>
      <c r="B789" s="2" t="s">
        <v>725</v>
      </c>
      <c r="C789" t="s">
        <v>3</v>
      </c>
      <c r="D789" t="s">
        <v>205</v>
      </c>
    </row>
    <row r="790" spans="1:4" x14ac:dyDescent="0.3">
      <c r="A790" s="1">
        <v>41373</v>
      </c>
      <c r="B790" s="2" t="s">
        <v>726</v>
      </c>
      <c r="C790" t="s">
        <v>3</v>
      </c>
      <c r="D790" t="s">
        <v>132</v>
      </c>
    </row>
    <row r="791" spans="1:4" x14ac:dyDescent="0.3">
      <c r="A791" s="1">
        <v>41373</v>
      </c>
      <c r="B791" s="2" t="s">
        <v>728</v>
      </c>
      <c r="C791" t="s">
        <v>3</v>
      </c>
      <c r="D791" t="s">
        <v>24</v>
      </c>
    </row>
    <row r="792" spans="1:4" x14ac:dyDescent="0.3">
      <c r="A792" s="1">
        <v>41373</v>
      </c>
      <c r="B792" s="2" t="s">
        <v>729</v>
      </c>
      <c r="C792" t="s">
        <v>3</v>
      </c>
      <c r="D792" t="s">
        <v>203</v>
      </c>
    </row>
    <row r="793" spans="1:4" x14ac:dyDescent="0.3">
      <c r="A793" s="1">
        <v>41373</v>
      </c>
      <c r="B793" s="2" t="s">
        <v>730</v>
      </c>
      <c r="C793" t="s">
        <v>3</v>
      </c>
      <c r="D793" t="s">
        <v>205</v>
      </c>
    </row>
    <row r="794" spans="1:4" x14ac:dyDescent="0.3">
      <c r="A794" s="1">
        <v>41373</v>
      </c>
      <c r="B794" s="2" t="s">
        <v>731</v>
      </c>
      <c r="C794" t="s">
        <v>3</v>
      </c>
      <c r="D794" t="s">
        <v>132</v>
      </c>
    </row>
    <row r="795" spans="1:4" x14ac:dyDescent="0.3">
      <c r="A795" s="1">
        <v>41373</v>
      </c>
      <c r="B795" s="2" t="s">
        <v>733</v>
      </c>
      <c r="C795" t="s">
        <v>3</v>
      </c>
      <c r="D795" t="s">
        <v>24</v>
      </c>
    </row>
    <row r="796" spans="1:4" x14ac:dyDescent="0.3">
      <c r="A796" s="1">
        <v>41373</v>
      </c>
      <c r="B796" s="2" t="s">
        <v>734</v>
      </c>
      <c r="C796" t="s">
        <v>3</v>
      </c>
      <c r="D796" t="s">
        <v>203</v>
      </c>
    </row>
    <row r="797" spans="1:4" x14ac:dyDescent="0.3">
      <c r="A797" s="1">
        <v>41373</v>
      </c>
      <c r="B797" s="2" t="s">
        <v>735</v>
      </c>
      <c r="C797" t="s">
        <v>3</v>
      </c>
      <c r="D797" t="s">
        <v>205</v>
      </c>
    </row>
    <row r="798" spans="1:4" x14ac:dyDescent="0.3">
      <c r="A798" s="1">
        <v>41373</v>
      </c>
      <c r="B798" s="2" t="s">
        <v>736</v>
      </c>
      <c r="C798" t="s">
        <v>3</v>
      </c>
      <c r="D798" t="s">
        <v>132</v>
      </c>
    </row>
    <row r="799" spans="1:4" x14ac:dyDescent="0.3">
      <c r="A799" s="1">
        <v>41373</v>
      </c>
      <c r="B799" s="2" t="s">
        <v>738</v>
      </c>
      <c r="C799" t="s">
        <v>3</v>
      </c>
      <c r="D799" t="s">
        <v>24</v>
      </c>
    </row>
    <row r="800" spans="1:4" x14ac:dyDescent="0.3">
      <c r="A800" s="1">
        <v>41373</v>
      </c>
      <c r="B800" s="2" t="s">
        <v>739</v>
      </c>
      <c r="C800" t="s">
        <v>3</v>
      </c>
      <c r="D800" t="s">
        <v>203</v>
      </c>
    </row>
    <row r="801" spans="1:4" x14ac:dyDescent="0.3">
      <c r="A801" s="1">
        <v>41373</v>
      </c>
      <c r="B801" s="2" t="s">
        <v>740</v>
      </c>
      <c r="C801" t="s">
        <v>3</v>
      </c>
      <c r="D801" t="s">
        <v>205</v>
      </c>
    </row>
    <row r="802" spans="1:4" x14ac:dyDescent="0.3">
      <c r="A802" s="1">
        <v>41373</v>
      </c>
      <c r="B802" s="2" t="s">
        <v>741</v>
      </c>
      <c r="C802" t="s">
        <v>3</v>
      </c>
      <c r="D802" t="s">
        <v>132</v>
      </c>
    </row>
    <row r="803" spans="1:4" x14ac:dyDescent="0.3">
      <c r="A803" s="1">
        <v>41373</v>
      </c>
      <c r="B803" s="2" t="s">
        <v>743</v>
      </c>
      <c r="C803" t="s">
        <v>3</v>
      </c>
      <c r="D803" t="s">
        <v>24</v>
      </c>
    </row>
    <row r="804" spans="1:4" x14ac:dyDescent="0.3">
      <c r="A804" s="1">
        <v>41373</v>
      </c>
      <c r="B804" s="2" t="s">
        <v>744</v>
      </c>
      <c r="C804" t="s">
        <v>3</v>
      </c>
      <c r="D804" t="s">
        <v>203</v>
      </c>
    </row>
    <row r="805" spans="1:4" x14ac:dyDescent="0.3">
      <c r="A805" s="1">
        <v>41373</v>
      </c>
      <c r="B805" s="2" t="s">
        <v>745</v>
      </c>
      <c r="C805" t="s">
        <v>3</v>
      </c>
      <c r="D805" t="s">
        <v>205</v>
      </c>
    </row>
    <row r="806" spans="1:4" x14ac:dyDescent="0.3">
      <c r="A806" s="1">
        <v>41373</v>
      </c>
      <c r="B806" s="2" t="s">
        <v>746</v>
      </c>
      <c r="C806" t="s">
        <v>3</v>
      </c>
      <c r="D806" t="s">
        <v>132</v>
      </c>
    </row>
    <row r="807" spans="1:4" x14ac:dyDescent="0.3">
      <c r="A807" s="1">
        <v>41373</v>
      </c>
      <c r="B807" s="2" t="s">
        <v>748</v>
      </c>
      <c r="C807" t="s">
        <v>3</v>
      </c>
      <c r="D807" t="s">
        <v>24</v>
      </c>
    </row>
    <row r="808" spans="1:4" x14ac:dyDescent="0.3">
      <c r="A808" s="1">
        <v>41373</v>
      </c>
      <c r="B808" s="2" t="s">
        <v>749</v>
      </c>
      <c r="C808" t="s">
        <v>3</v>
      </c>
      <c r="D808" t="s">
        <v>203</v>
      </c>
    </row>
    <row r="809" spans="1:4" x14ac:dyDescent="0.3">
      <c r="A809" s="1">
        <v>41373</v>
      </c>
      <c r="B809" s="2" t="s">
        <v>750</v>
      </c>
      <c r="C809" t="s">
        <v>3</v>
      </c>
      <c r="D809" t="s">
        <v>205</v>
      </c>
    </row>
    <row r="810" spans="1:4" x14ac:dyDescent="0.3">
      <c r="A810" s="1">
        <v>41373</v>
      </c>
      <c r="B810" s="2" t="s">
        <v>751</v>
      </c>
      <c r="C810" t="s">
        <v>3</v>
      </c>
      <c r="D810" t="s">
        <v>132</v>
      </c>
    </row>
    <row r="811" spans="1:4" x14ac:dyDescent="0.3">
      <c r="A811" s="1">
        <v>41373</v>
      </c>
      <c r="B811" s="2" t="s">
        <v>753</v>
      </c>
      <c r="C811" t="s">
        <v>3</v>
      </c>
      <c r="D811" t="s">
        <v>24</v>
      </c>
    </row>
    <row r="812" spans="1:4" x14ac:dyDescent="0.3">
      <c r="A812" s="1">
        <v>41373</v>
      </c>
      <c r="B812" s="2" t="s">
        <v>754</v>
      </c>
      <c r="C812" t="s">
        <v>3</v>
      </c>
      <c r="D812" t="s">
        <v>203</v>
      </c>
    </row>
    <row r="813" spans="1:4" x14ac:dyDescent="0.3">
      <c r="A813" s="1">
        <v>41373</v>
      </c>
      <c r="B813" s="2" t="s">
        <v>755</v>
      </c>
      <c r="C813" t="s">
        <v>3</v>
      </c>
      <c r="D813" t="s">
        <v>205</v>
      </c>
    </row>
    <row r="814" spans="1:4" x14ac:dyDescent="0.3">
      <c r="A814" s="1">
        <v>41373</v>
      </c>
      <c r="B814" s="2" t="s">
        <v>756</v>
      </c>
      <c r="C814" t="s">
        <v>3</v>
      </c>
      <c r="D814" t="s">
        <v>132</v>
      </c>
    </row>
    <row r="815" spans="1:4" x14ac:dyDescent="0.3">
      <c r="A815" s="1">
        <v>41373</v>
      </c>
      <c r="B815" s="2" t="s">
        <v>758</v>
      </c>
      <c r="C815" t="s">
        <v>3</v>
      </c>
      <c r="D815" t="s">
        <v>24</v>
      </c>
    </row>
    <row r="816" spans="1:4" x14ac:dyDescent="0.3">
      <c r="A816" s="1">
        <v>41373</v>
      </c>
      <c r="B816" s="2" t="s">
        <v>759</v>
      </c>
      <c r="C816" t="s">
        <v>3</v>
      </c>
      <c r="D816" t="s">
        <v>203</v>
      </c>
    </row>
    <row r="817" spans="1:4" x14ac:dyDescent="0.3">
      <c r="A817" s="1">
        <v>41373</v>
      </c>
      <c r="B817" s="2" t="s">
        <v>760</v>
      </c>
      <c r="C817" t="s">
        <v>3</v>
      </c>
      <c r="D817" t="s">
        <v>205</v>
      </c>
    </row>
    <row r="818" spans="1:4" x14ac:dyDescent="0.3">
      <c r="A818" s="1">
        <v>41373</v>
      </c>
      <c r="B818" s="2" t="s">
        <v>761</v>
      </c>
      <c r="C818" t="s">
        <v>3</v>
      </c>
      <c r="D818" t="s">
        <v>132</v>
      </c>
    </row>
    <row r="819" spans="1:4" x14ac:dyDescent="0.3">
      <c r="A819" s="1">
        <v>41373</v>
      </c>
      <c r="B819" s="2" t="s">
        <v>763</v>
      </c>
      <c r="C819" t="s">
        <v>3</v>
      </c>
      <c r="D819" t="s">
        <v>24</v>
      </c>
    </row>
    <row r="820" spans="1:4" x14ac:dyDescent="0.3">
      <c r="A820" s="1">
        <v>41373</v>
      </c>
      <c r="B820" s="2" t="s">
        <v>764</v>
      </c>
      <c r="C820" t="s">
        <v>3</v>
      </c>
      <c r="D820" t="s">
        <v>203</v>
      </c>
    </row>
    <row r="821" spans="1:4" x14ac:dyDescent="0.3">
      <c r="A821" s="1">
        <v>41373</v>
      </c>
      <c r="B821" s="2" t="s">
        <v>765</v>
      </c>
      <c r="C821" t="s">
        <v>3</v>
      </c>
      <c r="D821" t="s">
        <v>205</v>
      </c>
    </row>
    <row r="822" spans="1:4" x14ac:dyDescent="0.3">
      <c r="A822" s="1">
        <v>41373</v>
      </c>
      <c r="B822" s="2" t="s">
        <v>766</v>
      </c>
      <c r="C822" t="s">
        <v>3</v>
      </c>
      <c r="D822" t="s">
        <v>132</v>
      </c>
    </row>
    <row r="823" spans="1:4" x14ac:dyDescent="0.3">
      <c r="A823" s="1">
        <v>41373</v>
      </c>
      <c r="B823" s="2" t="s">
        <v>768</v>
      </c>
      <c r="C823" t="s">
        <v>3</v>
      </c>
      <c r="D823" t="s">
        <v>24</v>
      </c>
    </row>
    <row r="824" spans="1:4" x14ac:dyDescent="0.3">
      <c r="A824" s="1">
        <v>41373</v>
      </c>
      <c r="B824" s="2" t="s">
        <v>769</v>
      </c>
      <c r="C824" t="s">
        <v>3</v>
      </c>
      <c r="D824" t="s">
        <v>203</v>
      </c>
    </row>
    <row r="825" spans="1:4" x14ac:dyDescent="0.3">
      <c r="A825" s="1">
        <v>41373</v>
      </c>
      <c r="B825" s="2" t="s">
        <v>770</v>
      </c>
      <c r="C825" t="s">
        <v>3</v>
      </c>
      <c r="D825" t="s">
        <v>205</v>
      </c>
    </row>
    <row r="826" spans="1:4" x14ac:dyDescent="0.3">
      <c r="A826" s="1">
        <v>41373</v>
      </c>
      <c r="B826" s="2" t="s">
        <v>771</v>
      </c>
      <c r="C826" t="s">
        <v>3</v>
      </c>
      <c r="D826" t="s">
        <v>132</v>
      </c>
    </row>
    <row r="827" spans="1:4" x14ac:dyDescent="0.3">
      <c r="A827" s="1">
        <v>41373</v>
      </c>
      <c r="B827" s="2" t="s">
        <v>773</v>
      </c>
      <c r="C827" t="s">
        <v>3</v>
      </c>
      <c r="D827" t="s">
        <v>24</v>
      </c>
    </row>
    <row r="828" spans="1:4" x14ac:dyDescent="0.3">
      <c r="A828" s="1">
        <v>41373</v>
      </c>
      <c r="B828" s="2" t="s">
        <v>774</v>
      </c>
      <c r="C828" t="s">
        <v>3</v>
      </c>
      <c r="D828" t="s">
        <v>203</v>
      </c>
    </row>
    <row r="829" spans="1:4" x14ac:dyDescent="0.3">
      <c r="A829" s="1">
        <v>41373</v>
      </c>
      <c r="B829" s="2" t="s">
        <v>775</v>
      </c>
      <c r="C829" t="s">
        <v>3</v>
      </c>
      <c r="D829" t="s">
        <v>205</v>
      </c>
    </row>
    <row r="830" spans="1:4" x14ac:dyDescent="0.3">
      <c r="A830" s="1">
        <v>41373</v>
      </c>
      <c r="B830" s="2" t="s">
        <v>776</v>
      </c>
      <c r="C830" t="s">
        <v>3</v>
      </c>
      <c r="D830" t="s">
        <v>132</v>
      </c>
    </row>
    <row r="831" spans="1:4" x14ac:dyDescent="0.3">
      <c r="A831" s="1">
        <v>41373</v>
      </c>
      <c r="B831" s="2" t="s">
        <v>778</v>
      </c>
      <c r="C831" t="s">
        <v>3</v>
      </c>
      <c r="D831" t="s">
        <v>24</v>
      </c>
    </row>
    <row r="832" spans="1:4" x14ac:dyDescent="0.3">
      <c r="A832" s="1">
        <v>41373</v>
      </c>
      <c r="B832" s="2" t="s">
        <v>779</v>
      </c>
      <c r="C832" t="s">
        <v>3</v>
      </c>
      <c r="D832" t="s">
        <v>181</v>
      </c>
    </row>
    <row r="833" spans="1:4" x14ac:dyDescent="0.3">
      <c r="A833" s="1">
        <v>41373</v>
      </c>
      <c r="B833" s="2" t="s">
        <v>780</v>
      </c>
      <c r="C833" t="s">
        <v>3</v>
      </c>
      <c r="D833" t="s">
        <v>183</v>
      </c>
    </row>
    <row r="834" spans="1:4" x14ac:dyDescent="0.3">
      <c r="A834" s="1">
        <v>41373</v>
      </c>
      <c r="B834" s="2" t="s">
        <v>781</v>
      </c>
      <c r="C834" t="s">
        <v>3</v>
      </c>
      <c r="D834" t="s">
        <v>132</v>
      </c>
    </row>
    <row r="835" spans="1:4" x14ac:dyDescent="0.3">
      <c r="A835" s="1">
        <v>41373</v>
      </c>
      <c r="B835" s="2" t="s">
        <v>783</v>
      </c>
      <c r="C835" t="s">
        <v>3</v>
      </c>
      <c r="D835" t="s">
        <v>24</v>
      </c>
    </row>
    <row r="836" spans="1:4" x14ac:dyDescent="0.3">
      <c r="A836" s="1">
        <v>41373</v>
      </c>
      <c r="B836" s="2" t="s">
        <v>784</v>
      </c>
      <c r="C836" t="s">
        <v>3</v>
      </c>
      <c r="D836" t="s">
        <v>203</v>
      </c>
    </row>
    <row r="837" spans="1:4" x14ac:dyDescent="0.3">
      <c r="A837" s="1">
        <v>41373</v>
      </c>
      <c r="B837" s="2" t="s">
        <v>785</v>
      </c>
      <c r="C837" t="s">
        <v>3</v>
      </c>
      <c r="D837" t="s">
        <v>205</v>
      </c>
    </row>
    <row r="838" spans="1:4" x14ac:dyDescent="0.3">
      <c r="A838" s="1">
        <v>41373</v>
      </c>
      <c r="B838" s="2" t="s">
        <v>786</v>
      </c>
      <c r="C838" t="s">
        <v>3</v>
      </c>
      <c r="D838" t="s">
        <v>132</v>
      </c>
    </row>
    <row r="839" spans="1:4" x14ac:dyDescent="0.3">
      <c r="A839" s="1">
        <v>41373</v>
      </c>
      <c r="B839" s="2" t="s">
        <v>788</v>
      </c>
      <c r="C839" t="s">
        <v>3</v>
      </c>
      <c r="D839" t="s">
        <v>24</v>
      </c>
    </row>
    <row r="840" spans="1:4" x14ac:dyDescent="0.3">
      <c r="A840" s="1">
        <v>41373</v>
      </c>
      <c r="B840" s="2" t="s">
        <v>789</v>
      </c>
      <c r="C840" t="s">
        <v>3</v>
      </c>
      <c r="D840" t="s">
        <v>203</v>
      </c>
    </row>
    <row r="841" spans="1:4" x14ac:dyDescent="0.3">
      <c r="A841" s="1">
        <v>41373</v>
      </c>
      <c r="B841" s="2" t="s">
        <v>790</v>
      </c>
      <c r="C841" t="s">
        <v>3</v>
      </c>
      <c r="D841" t="s">
        <v>205</v>
      </c>
    </row>
    <row r="842" spans="1:4" x14ac:dyDescent="0.3">
      <c r="A842" s="1">
        <v>41373</v>
      </c>
      <c r="B842" s="2" t="s">
        <v>791</v>
      </c>
      <c r="C842" t="s">
        <v>3</v>
      </c>
      <c r="D842" t="s">
        <v>132</v>
      </c>
    </row>
    <row r="843" spans="1:4" x14ac:dyDescent="0.3">
      <c r="A843" s="1">
        <v>41373</v>
      </c>
      <c r="B843" s="2" t="s">
        <v>793</v>
      </c>
      <c r="C843" t="s">
        <v>3</v>
      </c>
      <c r="D843" t="s">
        <v>24</v>
      </c>
    </row>
    <row r="844" spans="1:4" x14ac:dyDescent="0.3">
      <c r="A844" s="1">
        <v>41373</v>
      </c>
      <c r="B844" s="2" t="s">
        <v>794</v>
      </c>
      <c r="C844" t="s">
        <v>3</v>
      </c>
      <c r="D844" t="s">
        <v>181</v>
      </c>
    </row>
    <row r="845" spans="1:4" x14ac:dyDescent="0.3">
      <c r="A845" s="1">
        <v>41373</v>
      </c>
      <c r="B845" s="2" t="s">
        <v>795</v>
      </c>
      <c r="C845" t="s">
        <v>3</v>
      </c>
      <c r="D845" t="s">
        <v>183</v>
      </c>
    </row>
    <row r="846" spans="1:4" x14ac:dyDescent="0.3">
      <c r="A846" s="1">
        <v>41373</v>
      </c>
      <c r="B846" s="2" t="s">
        <v>796</v>
      </c>
      <c r="C846" t="s">
        <v>3</v>
      </c>
      <c r="D846" t="s">
        <v>132</v>
      </c>
    </row>
    <row r="847" spans="1:4" x14ac:dyDescent="0.3">
      <c r="A847" s="1">
        <v>41373</v>
      </c>
      <c r="B847" s="2" t="s">
        <v>798</v>
      </c>
      <c r="C847" t="s">
        <v>3</v>
      </c>
      <c r="D847" t="s">
        <v>24</v>
      </c>
    </row>
    <row r="848" spans="1:4" x14ac:dyDescent="0.3">
      <c r="A848" s="1">
        <v>41373</v>
      </c>
      <c r="B848" s="2" t="s">
        <v>799</v>
      </c>
      <c r="C848" t="s">
        <v>3</v>
      </c>
      <c r="D848" t="s">
        <v>203</v>
      </c>
    </row>
    <row r="849" spans="1:4" x14ac:dyDescent="0.3">
      <c r="A849" s="1">
        <v>41373</v>
      </c>
      <c r="B849" s="2" t="s">
        <v>800</v>
      </c>
      <c r="C849" t="s">
        <v>3</v>
      </c>
      <c r="D849" t="s">
        <v>205</v>
      </c>
    </row>
    <row r="850" spans="1:4" x14ac:dyDescent="0.3">
      <c r="A850" s="1">
        <v>41373</v>
      </c>
      <c r="B850" s="2" t="s">
        <v>801</v>
      </c>
      <c r="C850" t="s">
        <v>3</v>
      </c>
      <c r="D850" t="s">
        <v>132</v>
      </c>
    </row>
    <row r="851" spans="1:4" x14ac:dyDescent="0.3">
      <c r="A851" s="1">
        <v>41373</v>
      </c>
      <c r="B851" s="2" t="s">
        <v>803</v>
      </c>
      <c r="C851" t="s">
        <v>3</v>
      </c>
      <c r="D851" t="s">
        <v>24</v>
      </c>
    </row>
    <row r="852" spans="1:4" x14ac:dyDescent="0.3">
      <c r="A852" s="1">
        <v>41373</v>
      </c>
      <c r="B852" s="2" t="s">
        <v>804</v>
      </c>
      <c r="C852" t="s">
        <v>3</v>
      </c>
      <c r="D852" t="s">
        <v>203</v>
      </c>
    </row>
    <row r="853" spans="1:4" x14ac:dyDescent="0.3">
      <c r="A853" s="1">
        <v>41373</v>
      </c>
      <c r="B853" s="2" t="s">
        <v>805</v>
      </c>
      <c r="C853" t="s">
        <v>3</v>
      </c>
      <c r="D853" t="s">
        <v>205</v>
      </c>
    </row>
    <row r="854" spans="1:4" x14ac:dyDescent="0.3">
      <c r="A854" s="1">
        <v>41373</v>
      </c>
      <c r="B854" s="2" t="s">
        <v>806</v>
      </c>
      <c r="C854" t="s">
        <v>3</v>
      </c>
      <c r="D854" t="s">
        <v>132</v>
      </c>
    </row>
    <row r="855" spans="1:4" x14ac:dyDescent="0.3">
      <c r="A855" s="1">
        <v>41373</v>
      </c>
      <c r="B855" s="2" t="s">
        <v>808</v>
      </c>
      <c r="C855" t="s">
        <v>3</v>
      </c>
      <c r="D855" t="s">
        <v>24</v>
      </c>
    </row>
    <row r="856" spans="1:4" x14ac:dyDescent="0.3">
      <c r="A856" s="1">
        <v>41373</v>
      </c>
      <c r="B856" s="2" t="s">
        <v>809</v>
      </c>
      <c r="C856" t="s">
        <v>3</v>
      </c>
      <c r="D856" t="s">
        <v>181</v>
      </c>
    </row>
    <row r="857" spans="1:4" x14ac:dyDescent="0.3">
      <c r="A857" s="1">
        <v>41373</v>
      </c>
      <c r="B857" s="2" t="s">
        <v>810</v>
      </c>
      <c r="C857" t="s">
        <v>3</v>
      </c>
      <c r="D857" t="s">
        <v>183</v>
      </c>
    </row>
    <row r="858" spans="1:4" x14ac:dyDescent="0.3">
      <c r="A858" s="1">
        <v>41373</v>
      </c>
      <c r="B858" s="2" t="s">
        <v>811</v>
      </c>
      <c r="C858" t="s">
        <v>3</v>
      </c>
      <c r="D858" t="s">
        <v>132</v>
      </c>
    </row>
    <row r="859" spans="1:4" x14ac:dyDescent="0.3">
      <c r="A859" s="1">
        <v>41373</v>
      </c>
      <c r="B859" s="2" t="s">
        <v>813</v>
      </c>
      <c r="C859" t="s">
        <v>3</v>
      </c>
      <c r="D859" t="s">
        <v>24</v>
      </c>
    </row>
    <row r="860" spans="1:4" x14ac:dyDescent="0.3">
      <c r="A860" s="1">
        <v>41373</v>
      </c>
      <c r="B860" s="2" t="s">
        <v>814</v>
      </c>
      <c r="C860" t="s">
        <v>3</v>
      </c>
      <c r="D860" t="s">
        <v>203</v>
      </c>
    </row>
    <row r="861" spans="1:4" x14ac:dyDescent="0.3">
      <c r="A861" s="1">
        <v>41373</v>
      </c>
      <c r="B861" s="2" t="s">
        <v>815</v>
      </c>
      <c r="C861" t="s">
        <v>3</v>
      </c>
      <c r="D861" t="s">
        <v>205</v>
      </c>
    </row>
    <row r="862" spans="1:4" x14ac:dyDescent="0.3">
      <c r="A862" s="1">
        <v>41373</v>
      </c>
      <c r="B862" s="2" t="s">
        <v>816</v>
      </c>
      <c r="C862" t="s">
        <v>3</v>
      </c>
      <c r="D862" t="s">
        <v>132</v>
      </c>
    </row>
    <row r="863" spans="1:4" x14ac:dyDescent="0.3">
      <c r="A863" s="1">
        <v>41373</v>
      </c>
      <c r="B863" s="2" t="s">
        <v>818</v>
      </c>
      <c r="C863" t="s">
        <v>3</v>
      </c>
      <c r="D863" t="s">
        <v>24</v>
      </c>
    </row>
    <row r="864" spans="1:4" x14ac:dyDescent="0.3">
      <c r="A864" s="1">
        <v>41373</v>
      </c>
      <c r="B864" s="2" t="s">
        <v>819</v>
      </c>
      <c r="C864" t="s">
        <v>3</v>
      </c>
      <c r="D864" t="s">
        <v>203</v>
      </c>
    </row>
    <row r="865" spans="1:4" x14ac:dyDescent="0.3">
      <c r="A865" s="1">
        <v>41373</v>
      </c>
      <c r="B865" s="2" t="s">
        <v>820</v>
      </c>
      <c r="C865" t="s">
        <v>3</v>
      </c>
      <c r="D865" t="s">
        <v>205</v>
      </c>
    </row>
    <row r="866" spans="1:4" x14ac:dyDescent="0.3">
      <c r="A866" s="1">
        <v>41373</v>
      </c>
      <c r="B866" s="2" t="s">
        <v>821</v>
      </c>
      <c r="C866" t="s">
        <v>3</v>
      </c>
      <c r="D866" t="s">
        <v>132</v>
      </c>
    </row>
    <row r="867" spans="1:4" x14ac:dyDescent="0.3">
      <c r="A867" s="1">
        <v>41373</v>
      </c>
      <c r="B867" s="2" t="s">
        <v>823</v>
      </c>
      <c r="C867" t="s">
        <v>3</v>
      </c>
      <c r="D867" t="s">
        <v>24</v>
      </c>
    </row>
    <row r="868" spans="1:4" x14ac:dyDescent="0.3">
      <c r="A868" s="1">
        <v>41373</v>
      </c>
      <c r="B868" s="2" t="s">
        <v>824</v>
      </c>
      <c r="C868" t="s">
        <v>3</v>
      </c>
      <c r="D868" t="s">
        <v>181</v>
      </c>
    </row>
    <row r="869" spans="1:4" x14ac:dyDescent="0.3">
      <c r="A869" s="1">
        <v>41373</v>
      </c>
      <c r="B869" s="2" t="s">
        <v>825</v>
      </c>
      <c r="C869" t="s">
        <v>3</v>
      </c>
      <c r="D869" t="s">
        <v>183</v>
      </c>
    </row>
    <row r="870" spans="1:4" x14ac:dyDescent="0.3">
      <c r="A870" s="1">
        <v>41373</v>
      </c>
      <c r="B870" s="2" t="s">
        <v>826</v>
      </c>
      <c r="C870" t="s">
        <v>3</v>
      </c>
      <c r="D870" t="s">
        <v>132</v>
      </c>
    </row>
    <row r="871" spans="1:4" x14ac:dyDescent="0.3">
      <c r="A871" s="1">
        <v>41373</v>
      </c>
      <c r="B871" s="2" t="s">
        <v>828</v>
      </c>
      <c r="C871" t="s">
        <v>3</v>
      </c>
      <c r="D871" t="s">
        <v>24</v>
      </c>
    </row>
    <row r="872" spans="1:4" x14ac:dyDescent="0.3">
      <c r="A872" s="1">
        <v>41373</v>
      </c>
      <c r="B872" s="2" t="s">
        <v>829</v>
      </c>
      <c r="C872" t="s">
        <v>3</v>
      </c>
      <c r="D872" t="s">
        <v>181</v>
      </c>
    </row>
    <row r="873" spans="1:4" x14ac:dyDescent="0.3">
      <c r="A873" s="1">
        <v>41373</v>
      </c>
      <c r="B873" s="2" t="s">
        <v>830</v>
      </c>
      <c r="C873" t="s">
        <v>3</v>
      </c>
      <c r="D873" t="s">
        <v>183</v>
      </c>
    </row>
    <row r="874" spans="1:4" x14ac:dyDescent="0.3">
      <c r="A874" s="1">
        <v>41373</v>
      </c>
      <c r="B874" s="2" t="s">
        <v>831</v>
      </c>
      <c r="C874" t="s">
        <v>3</v>
      </c>
      <c r="D874" t="s">
        <v>132</v>
      </c>
    </row>
    <row r="875" spans="1:4" x14ac:dyDescent="0.3">
      <c r="A875" s="1">
        <v>41373</v>
      </c>
      <c r="B875" s="2" t="s">
        <v>833</v>
      </c>
      <c r="C875" t="s">
        <v>3</v>
      </c>
      <c r="D875" t="s">
        <v>24</v>
      </c>
    </row>
    <row r="876" spans="1:4" x14ac:dyDescent="0.3">
      <c r="A876" s="1">
        <v>41373</v>
      </c>
      <c r="B876" s="2" t="s">
        <v>834</v>
      </c>
      <c r="C876" t="s">
        <v>3</v>
      </c>
      <c r="D876" t="s">
        <v>181</v>
      </c>
    </row>
    <row r="877" spans="1:4" x14ac:dyDescent="0.3">
      <c r="A877" s="1">
        <v>41373</v>
      </c>
      <c r="B877" s="2" t="s">
        <v>835</v>
      </c>
      <c r="C877" t="s">
        <v>3</v>
      </c>
      <c r="D877" t="s">
        <v>183</v>
      </c>
    </row>
    <row r="878" spans="1:4" x14ac:dyDescent="0.3">
      <c r="A878" s="1">
        <v>41373</v>
      </c>
      <c r="B878" s="2" t="s">
        <v>836</v>
      </c>
      <c r="C878" t="s">
        <v>3</v>
      </c>
      <c r="D878" t="s">
        <v>132</v>
      </c>
    </row>
    <row r="879" spans="1:4" x14ac:dyDescent="0.3">
      <c r="A879" s="1">
        <v>41373</v>
      </c>
      <c r="B879" s="2" t="s">
        <v>838</v>
      </c>
      <c r="C879" t="s">
        <v>3</v>
      </c>
      <c r="D879" t="s">
        <v>24</v>
      </c>
    </row>
    <row r="880" spans="1:4" x14ac:dyDescent="0.3">
      <c r="A880" s="1">
        <v>41373</v>
      </c>
      <c r="B880" s="2" t="s">
        <v>839</v>
      </c>
      <c r="C880" t="s">
        <v>3</v>
      </c>
      <c r="D880" t="s">
        <v>203</v>
      </c>
    </row>
    <row r="881" spans="1:4" x14ac:dyDescent="0.3">
      <c r="A881" s="1">
        <v>41373</v>
      </c>
      <c r="B881" s="2" t="s">
        <v>840</v>
      </c>
      <c r="C881" t="s">
        <v>3</v>
      </c>
      <c r="D881" t="s">
        <v>205</v>
      </c>
    </row>
    <row r="882" spans="1:4" x14ac:dyDescent="0.3">
      <c r="A882" s="1">
        <v>41373</v>
      </c>
      <c r="B882" s="2" t="s">
        <v>841</v>
      </c>
      <c r="C882" t="s">
        <v>3</v>
      </c>
      <c r="D882" t="s">
        <v>132</v>
      </c>
    </row>
    <row r="883" spans="1:4" x14ac:dyDescent="0.3">
      <c r="A883" s="1">
        <v>41373</v>
      </c>
      <c r="B883" s="2" t="s">
        <v>843</v>
      </c>
      <c r="C883" t="s">
        <v>3</v>
      </c>
      <c r="D883" t="s">
        <v>24</v>
      </c>
    </row>
    <row r="884" spans="1:4" x14ac:dyDescent="0.3">
      <c r="A884" s="1">
        <v>41373</v>
      </c>
      <c r="B884" s="2" t="s">
        <v>844</v>
      </c>
      <c r="C884" t="s">
        <v>3</v>
      </c>
      <c r="D884" t="s">
        <v>181</v>
      </c>
    </row>
    <row r="885" spans="1:4" x14ac:dyDescent="0.3">
      <c r="A885" s="1">
        <v>41373</v>
      </c>
      <c r="B885" s="2" t="s">
        <v>845</v>
      </c>
      <c r="C885" t="s">
        <v>3</v>
      </c>
      <c r="D885" t="s">
        <v>183</v>
      </c>
    </row>
    <row r="886" spans="1:4" x14ac:dyDescent="0.3">
      <c r="A886" s="1">
        <v>41373</v>
      </c>
      <c r="B886" s="2" t="s">
        <v>846</v>
      </c>
      <c r="C886" t="s">
        <v>3</v>
      </c>
      <c r="D886" t="s">
        <v>132</v>
      </c>
    </row>
    <row r="887" spans="1:4" x14ac:dyDescent="0.3">
      <c r="A887" s="1">
        <v>41373</v>
      </c>
      <c r="B887" s="2" t="s">
        <v>848</v>
      </c>
      <c r="C887" t="s">
        <v>3</v>
      </c>
      <c r="D887" t="s">
        <v>24</v>
      </c>
    </row>
    <row r="888" spans="1:4" x14ac:dyDescent="0.3">
      <c r="A888" s="1">
        <v>41373</v>
      </c>
      <c r="B888" s="2" t="s">
        <v>849</v>
      </c>
      <c r="C888" t="s">
        <v>3</v>
      </c>
      <c r="D888" t="s">
        <v>181</v>
      </c>
    </row>
    <row r="889" spans="1:4" x14ac:dyDescent="0.3">
      <c r="A889" s="1">
        <v>41373</v>
      </c>
      <c r="B889" s="2" t="s">
        <v>850</v>
      </c>
      <c r="C889" t="s">
        <v>3</v>
      </c>
      <c r="D889" t="s">
        <v>183</v>
      </c>
    </row>
    <row r="890" spans="1:4" x14ac:dyDescent="0.3">
      <c r="A890" s="1">
        <v>41373</v>
      </c>
      <c r="B890" s="2" t="s">
        <v>851</v>
      </c>
      <c r="C890" t="s">
        <v>3</v>
      </c>
      <c r="D890" t="s">
        <v>132</v>
      </c>
    </row>
    <row r="891" spans="1:4" x14ac:dyDescent="0.3">
      <c r="A891" s="1">
        <v>41373</v>
      </c>
      <c r="B891" s="2" t="s">
        <v>853</v>
      </c>
      <c r="C891" t="s">
        <v>3</v>
      </c>
      <c r="D891" t="s">
        <v>24</v>
      </c>
    </row>
    <row r="892" spans="1:4" x14ac:dyDescent="0.3">
      <c r="A892" s="1">
        <v>41373</v>
      </c>
      <c r="B892" s="2" t="s">
        <v>854</v>
      </c>
      <c r="C892" t="s">
        <v>3</v>
      </c>
      <c r="D892" t="s">
        <v>181</v>
      </c>
    </row>
    <row r="893" spans="1:4" x14ac:dyDescent="0.3">
      <c r="A893" s="1">
        <v>41373</v>
      </c>
      <c r="B893" s="2" t="s">
        <v>855</v>
      </c>
      <c r="C893" t="s">
        <v>3</v>
      </c>
      <c r="D893" t="s">
        <v>183</v>
      </c>
    </row>
    <row r="894" spans="1:4" x14ac:dyDescent="0.3">
      <c r="A894" s="1">
        <v>41373</v>
      </c>
      <c r="B894" s="2" t="s">
        <v>856</v>
      </c>
      <c r="C894" t="s">
        <v>3</v>
      </c>
      <c r="D894" t="s">
        <v>132</v>
      </c>
    </row>
  </sheetData>
  <sortState ref="A1:FRI3226">
    <sortCondition ref="C1:C3226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2013-04-09T23:32:25Z</dcterms:created>
  <dcterms:modified xsi:type="dcterms:W3CDTF">2013-04-09T23:45:07Z</dcterms:modified>
</cp:coreProperties>
</file>