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08" windowWidth="20772" windowHeight="9264"/>
  </bookViews>
  <sheets>
    <sheet name="TankTest003-2013March06-1700" sheetId="1" r:id="rId1"/>
  </sheets>
  <calcPr calcId="0"/>
</workbook>
</file>

<file path=xl/sharedStrings.xml><?xml version="1.0" encoding="utf-8"?>
<sst xmlns="http://schemas.openxmlformats.org/spreadsheetml/2006/main" count="58068" uniqueCount="3112">
  <si>
    <t>Date</t>
  </si>
  <si>
    <t>Time</t>
  </si>
  <si>
    <t>DGH</t>
  </si>
  <si>
    <t>String</t>
  </si>
  <si>
    <t>Pressure</t>
  </si>
  <si>
    <t>y1</t>
  </si>
  <si>
    <t>y2</t>
  </si>
  <si>
    <t>v</t>
  </si>
  <si>
    <t>u</t>
  </si>
  <si>
    <t>I</t>
  </si>
  <si>
    <t>LoopNum</t>
  </si>
  <si>
    <t>Set</t>
  </si>
  <si>
    <t>Point:</t>
  </si>
  <si>
    <t>DGH:</t>
  </si>
  <si>
    <t>Press.</t>
  </si>
  <si>
    <t>(dBar):</t>
  </si>
  <si>
    <t>uCPS:</t>
  </si>
  <si>
    <t>y1:</t>
  </si>
  <si>
    <t>y2:</t>
  </si>
  <si>
    <t>v:</t>
  </si>
  <si>
    <t>u:</t>
  </si>
  <si>
    <t>I:</t>
  </si>
  <si>
    <t>Elmo</t>
  </si>
  <si>
    <t>TX</t>
  </si>
  <si>
    <t>String:</t>
  </si>
  <si>
    <t>JV</t>
  </si>
  <si>
    <t>16653;</t>
  </si>
  <si>
    <t>2013Mar06</t>
  </si>
  <si>
    <t>16633;</t>
  </si>
  <si>
    <t>16609;</t>
  </si>
  <si>
    <t>16581;</t>
  </si>
  <si>
    <t>16550;</t>
  </si>
  <si>
    <t>16517;</t>
  </si>
  <si>
    <t>16484;</t>
  </si>
  <si>
    <t>16451;</t>
  </si>
  <si>
    <t>16419;</t>
  </si>
  <si>
    <t>16387;</t>
  </si>
  <si>
    <t>16357;</t>
  </si>
  <si>
    <t>16328;</t>
  </si>
  <si>
    <t>16301;</t>
  </si>
  <si>
    <t>16276;</t>
  </si>
  <si>
    <t>16253;</t>
  </si>
  <si>
    <t>16232;</t>
  </si>
  <si>
    <t>16213;</t>
  </si>
  <si>
    <t>16196;</t>
  </si>
  <si>
    <t>16181;</t>
  </si>
  <si>
    <t>16168;</t>
  </si>
  <si>
    <t>16156;</t>
  </si>
  <si>
    <t>16146;</t>
  </si>
  <si>
    <t>16137;</t>
  </si>
  <si>
    <t>16130;</t>
  </si>
  <si>
    <t>16124;</t>
  </si>
  <si>
    <t>16118;</t>
  </si>
  <si>
    <t>16114;</t>
  </si>
  <si>
    <t>16110;</t>
  </si>
  <si>
    <t>16107;</t>
  </si>
  <si>
    <t>16104;</t>
  </si>
  <si>
    <t>16102;</t>
  </si>
  <si>
    <t>16101;</t>
  </si>
  <si>
    <t>16100;</t>
  </si>
  <si>
    <t>16099;</t>
  </si>
  <si>
    <t>16103;</t>
  </si>
  <si>
    <t>16105;</t>
  </si>
  <si>
    <t>16106;</t>
  </si>
  <si>
    <t>16108;</t>
  </si>
  <si>
    <t>16109;</t>
  </si>
  <si>
    <t>16111;</t>
  </si>
  <si>
    <t>16112;</t>
  </si>
  <si>
    <t>16115;</t>
  </si>
  <si>
    <t>16116;</t>
  </si>
  <si>
    <t>16117;</t>
  </si>
  <si>
    <t>16119;</t>
  </si>
  <si>
    <t>16120;</t>
  </si>
  <si>
    <t>16121;</t>
  </si>
  <si>
    <t>16122;</t>
  </si>
  <si>
    <t>16123;</t>
  </si>
  <si>
    <t>16125;</t>
  </si>
  <si>
    <t>16126;</t>
  </si>
  <si>
    <t>16127;</t>
  </si>
  <si>
    <t>16128;</t>
  </si>
  <si>
    <t>16129;</t>
  </si>
  <si>
    <t>16131;</t>
  </si>
  <si>
    <t>16132;</t>
  </si>
  <si>
    <t>16133;</t>
  </si>
  <si>
    <t>16134;</t>
  </si>
  <si>
    <t>16135;</t>
  </si>
  <si>
    <t>16136;</t>
  </si>
  <si>
    <t>16138;</t>
  </si>
  <si>
    <t>16139;</t>
  </si>
  <si>
    <t>16140;</t>
  </si>
  <si>
    <t>16141;</t>
  </si>
  <si>
    <t>16142;</t>
  </si>
  <si>
    <t>16143;</t>
  </si>
  <si>
    <t>16144;</t>
  </si>
  <si>
    <t>16145;</t>
  </si>
  <si>
    <t>16147;</t>
  </si>
  <si>
    <t>16148;</t>
  </si>
  <si>
    <t>16149;</t>
  </si>
  <si>
    <t>16150;</t>
  </si>
  <si>
    <t>16151;</t>
  </si>
  <si>
    <t>16152;</t>
  </si>
  <si>
    <t>16153;</t>
  </si>
  <si>
    <t>16094;</t>
  </si>
  <si>
    <t>16090;</t>
  </si>
  <si>
    <t>16085;</t>
  </si>
  <si>
    <t>16080;</t>
  </si>
  <si>
    <t>16074;</t>
  </si>
  <si>
    <t>16068;</t>
  </si>
  <si>
    <t>16062;</t>
  </si>
  <si>
    <t>16055;</t>
  </si>
  <si>
    <t>16049;</t>
  </si>
  <si>
    <t>16041;</t>
  </si>
  <si>
    <t>16034;</t>
  </si>
  <si>
    <t>16026;</t>
  </si>
  <si>
    <t>16018;</t>
  </si>
  <si>
    <t>16009;</t>
  </si>
  <si>
    <t>16000;</t>
  </si>
  <si>
    <t>15990;</t>
  </si>
  <si>
    <t>15980;</t>
  </si>
  <si>
    <t>15970;</t>
  </si>
  <si>
    <t>15959;</t>
  </si>
  <si>
    <t>15948;</t>
  </si>
  <si>
    <t>15936;</t>
  </si>
  <si>
    <t>15924;</t>
  </si>
  <si>
    <t>15911;</t>
  </si>
  <si>
    <t>15896;</t>
  </si>
  <si>
    <t>15882;</t>
  </si>
  <si>
    <t>15867;</t>
  </si>
  <si>
    <t>15851;</t>
  </si>
  <si>
    <t>15835;</t>
  </si>
  <si>
    <t>15818;</t>
  </si>
  <si>
    <t>15800;</t>
  </si>
  <si>
    <t>15782;</t>
  </si>
  <si>
    <t>15762;</t>
  </si>
  <si>
    <t>15741;</t>
  </si>
  <si>
    <t>15720;</t>
  </si>
  <si>
    <t>15698;</t>
  </si>
  <si>
    <t>15675;</t>
  </si>
  <si>
    <t>15651;</t>
  </si>
  <si>
    <t>15627;</t>
  </si>
  <si>
    <t>15603;</t>
  </si>
  <si>
    <t>15577;</t>
  </si>
  <si>
    <t>15551;</t>
  </si>
  <si>
    <t>15524;</t>
  </si>
  <si>
    <t>15496;</t>
  </si>
  <si>
    <t>15467;</t>
  </si>
  <si>
    <t>15437;</t>
  </si>
  <si>
    <t>15407;</t>
  </si>
  <si>
    <t>15377;</t>
  </si>
  <si>
    <t>15346;</t>
  </si>
  <si>
    <t>15314;</t>
  </si>
  <si>
    <t>15282;</t>
  </si>
  <si>
    <t>15249;</t>
  </si>
  <si>
    <t>15215;</t>
  </si>
  <si>
    <t>15180;</t>
  </si>
  <si>
    <t>15145;</t>
  </si>
  <si>
    <t>15110;</t>
  </si>
  <si>
    <t>15074;</t>
  </si>
  <si>
    <t>15038;</t>
  </si>
  <si>
    <t>15002;</t>
  </si>
  <si>
    <t>14966;</t>
  </si>
  <si>
    <t>14929;</t>
  </si>
  <si>
    <t>14892;</t>
  </si>
  <si>
    <t>14854;</t>
  </si>
  <si>
    <t>14817;</t>
  </si>
  <si>
    <t>14779;</t>
  </si>
  <si>
    <t>14741;</t>
  </si>
  <si>
    <t>14703;</t>
  </si>
  <si>
    <t>14667;</t>
  </si>
  <si>
    <t>14630;</t>
  </si>
  <si>
    <t>14593;</t>
  </si>
  <si>
    <t>14556;</t>
  </si>
  <si>
    <t>14520;</t>
  </si>
  <si>
    <t>14483;</t>
  </si>
  <si>
    <t>14446;</t>
  </si>
  <si>
    <t>14410;</t>
  </si>
  <si>
    <t>14373;</t>
  </si>
  <si>
    <t>14337;</t>
  </si>
  <si>
    <t>14301;</t>
  </si>
  <si>
    <t>14266;</t>
  </si>
  <si>
    <t>14231;</t>
  </si>
  <si>
    <t>14195;</t>
  </si>
  <si>
    <t>14159;</t>
  </si>
  <si>
    <t>14123;</t>
  </si>
  <si>
    <t>14086;</t>
  </si>
  <si>
    <t>14050;</t>
  </si>
  <si>
    <t>14013;</t>
  </si>
  <si>
    <t>13977;</t>
  </si>
  <si>
    <t>13941;</t>
  </si>
  <si>
    <t>13905;</t>
  </si>
  <si>
    <t>13868;</t>
  </si>
  <si>
    <t>13832;</t>
  </si>
  <si>
    <t>13795;</t>
  </si>
  <si>
    <t>13757;</t>
  </si>
  <si>
    <t>13720;</t>
  </si>
  <si>
    <t>13682;</t>
  </si>
  <si>
    <t>13644;</t>
  </si>
  <si>
    <t>13607;</t>
  </si>
  <si>
    <t>13569;</t>
  </si>
  <si>
    <t>13531;</t>
  </si>
  <si>
    <t>13493;</t>
  </si>
  <si>
    <t>13455;</t>
  </si>
  <si>
    <t>13416;</t>
  </si>
  <si>
    <t>13377;</t>
  </si>
  <si>
    <t>13337;</t>
  </si>
  <si>
    <t>13298;</t>
  </si>
  <si>
    <t>13260;</t>
  </si>
  <si>
    <t>13224;</t>
  </si>
  <si>
    <t>13192;</t>
  </si>
  <si>
    <t>13170;</t>
  </si>
  <si>
    <t>13156;</t>
  </si>
  <si>
    <t>13155;</t>
  </si>
  <si>
    <t>13196;</t>
  </si>
  <si>
    <t>13238;</t>
  </si>
  <si>
    <t>13368;</t>
  </si>
  <si>
    <t>13554;</t>
  </si>
  <si>
    <t>13666;</t>
  </si>
  <si>
    <t>13792;</t>
  </si>
  <si>
    <t>13925;</t>
  </si>
  <si>
    <t>14063;</t>
  </si>
  <si>
    <t>14210;</t>
  </si>
  <si>
    <t>14360;</t>
  </si>
  <si>
    <t>14511;</t>
  </si>
  <si>
    <t>14662;</t>
  </si>
  <si>
    <t>14816;</t>
  </si>
  <si>
    <t>14969;</t>
  </si>
  <si>
    <t>15118;</t>
  </si>
  <si>
    <t>15264;</t>
  </si>
  <si>
    <t>15402;</t>
  </si>
  <si>
    <t>15534;</t>
  </si>
  <si>
    <t>15658;</t>
  </si>
  <si>
    <t>15773;</t>
  </si>
  <si>
    <t>15879;</t>
  </si>
  <si>
    <t>15977;</t>
  </si>
  <si>
    <t>16065;</t>
  </si>
  <si>
    <t>16215;</t>
  </si>
  <si>
    <t>16278;</t>
  </si>
  <si>
    <t>16333;</t>
  </si>
  <si>
    <t>16381;</t>
  </si>
  <si>
    <t>16422;</t>
  </si>
  <si>
    <t>16457;</t>
  </si>
  <si>
    <t>16487;</t>
  </si>
  <si>
    <t>16511;</t>
  </si>
  <si>
    <t>16531;</t>
  </si>
  <si>
    <t>16547;</t>
  </si>
  <si>
    <t>16560;</t>
  </si>
  <si>
    <t>16571;</t>
  </si>
  <si>
    <t>16578;</t>
  </si>
  <si>
    <t>16584;</t>
  </si>
  <si>
    <t>16587;</t>
  </si>
  <si>
    <t>16589;</t>
  </si>
  <si>
    <t>16590;</t>
  </si>
  <si>
    <t>16588;</t>
  </si>
  <si>
    <t>16586;</t>
  </si>
  <si>
    <t>16574;</t>
  </si>
  <si>
    <t>16568;</t>
  </si>
  <si>
    <t>16565;</t>
  </si>
  <si>
    <t>16561;</t>
  </si>
  <si>
    <t>16559;</t>
  </si>
  <si>
    <t>16557;</t>
  </si>
  <si>
    <t>16556;</t>
  </si>
  <si>
    <t>16554;</t>
  </si>
  <si>
    <t>16553;</t>
  </si>
  <si>
    <t>16555;</t>
  </si>
  <si>
    <t>16552;</t>
  </si>
  <si>
    <t>16549;</t>
  </si>
  <si>
    <t>16544;</t>
  </si>
  <si>
    <t>16539;</t>
  </si>
  <si>
    <t>16532;</t>
  </si>
  <si>
    <t>16523;</t>
  </si>
  <si>
    <t>16512;</t>
  </si>
  <si>
    <t>16499;</t>
  </si>
  <si>
    <t>16466;</t>
  </si>
  <si>
    <t>16446;</t>
  </si>
  <si>
    <t>16424;</t>
  </si>
  <si>
    <t>16402;</t>
  </si>
  <si>
    <t>16377;</t>
  </si>
  <si>
    <t>16353;</t>
  </si>
  <si>
    <t>16304;</t>
  </si>
  <si>
    <t>16281;</t>
  </si>
  <si>
    <t>16258;</t>
  </si>
  <si>
    <t>16237;</t>
  </si>
  <si>
    <t>16217;</t>
  </si>
  <si>
    <t>16199;</t>
  </si>
  <si>
    <t>16182;</t>
  </si>
  <si>
    <t>16166;</t>
  </si>
  <si>
    <t>16159;</t>
  </si>
  <si>
    <t>16184;</t>
  </si>
  <si>
    <t>16211;</t>
  </si>
  <si>
    <t>16240;</t>
  </si>
  <si>
    <t>16271;</t>
  </si>
  <si>
    <t>16302;</t>
  </si>
  <si>
    <t>16332;</t>
  </si>
  <si>
    <t>16363;</t>
  </si>
  <si>
    <t>16392;</t>
  </si>
  <si>
    <t>16420;</t>
  </si>
  <si>
    <t>16447;</t>
  </si>
  <si>
    <t>16472;</t>
  </si>
  <si>
    <t>16496;</t>
  </si>
  <si>
    <t>16518;</t>
  </si>
  <si>
    <t>16558;</t>
  </si>
  <si>
    <t>16576;</t>
  </si>
  <si>
    <t>16591;</t>
  </si>
  <si>
    <t>16605;</t>
  </si>
  <si>
    <t>16618;</t>
  </si>
  <si>
    <t>16629;</t>
  </si>
  <si>
    <t>16639;</t>
  </si>
  <si>
    <t>16647;</t>
  </si>
  <si>
    <t>16657;</t>
  </si>
  <si>
    <t>16659;</t>
  </si>
  <si>
    <t>16655;</t>
  </si>
  <si>
    <t>16650;</t>
  </si>
  <si>
    <t>16643;</t>
  </si>
  <si>
    <t>16623;</t>
  </si>
  <si>
    <t>16612;</t>
  </si>
  <si>
    <t>16600;</t>
  </si>
  <si>
    <t>16563;</t>
  </si>
  <si>
    <t>16551;</t>
  </si>
  <si>
    <t>16528;</t>
  </si>
  <si>
    <t>16508;</t>
  </si>
  <si>
    <t>16490;</t>
  </si>
  <si>
    <t>16483;</t>
  </si>
  <si>
    <t>16476;</t>
  </si>
  <si>
    <t>16470;</t>
  </si>
  <si>
    <t>16465;</t>
  </si>
  <si>
    <t>16461;</t>
  </si>
  <si>
    <t>16454;</t>
  </si>
  <si>
    <t>16449;</t>
  </si>
  <si>
    <t>16444;</t>
  </si>
  <si>
    <t>16442;</t>
  </si>
  <si>
    <t>16441;</t>
  </si>
  <si>
    <t>16439;</t>
  </si>
  <si>
    <t>16438;</t>
  </si>
  <si>
    <t>16437;</t>
  </si>
  <si>
    <t>16436;</t>
  </si>
  <si>
    <t>16435;</t>
  </si>
  <si>
    <t>16450;</t>
  </si>
  <si>
    <t>16453;</t>
  </si>
  <si>
    <t>16460;</t>
  </si>
  <si>
    <t>16463;</t>
  </si>
  <si>
    <t>16469;</t>
  </si>
  <si>
    <t>16474;</t>
  </si>
  <si>
    <t>16477;</t>
  </si>
  <si>
    <t>16479;</t>
  </si>
  <si>
    <t>16482;</t>
  </si>
  <si>
    <t>16486;</t>
  </si>
  <si>
    <t>16489;</t>
  </si>
  <si>
    <t>16491;</t>
  </si>
  <si>
    <t>16492;</t>
  </si>
  <si>
    <t>16493;</t>
  </si>
  <si>
    <t>16495;</t>
  </si>
  <si>
    <t>16497;</t>
  </si>
  <si>
    <t>16498;</t>
  </si>
  <si>
    <t>16500;</t>
  </si>
  <si>
    <t>16501;</t>
  </si>
  <si>
    <t>16502;</t>
  </si>
  <si>
    <t>16503;</t>
  </si>
  <si>
    <t>16504;</t>
  </si>
  <si>
    <t>16506;</t>
  </si>
  <si>
    <t>16519;</t>
  </si>
  <si>
    <t>16529;</t>
  </si>
  <si>
    <t>16542;</t>
  </si>
  <si>
    <t>16641;</t>
  </si>
  <si>
    <t>16677;</t>
  </si>
  <si>
    <t>16694;</t>
  </si>
  <si>
    <t>16711;</t>
  </si>
  <si>
    <t>16726;</t>
  </si>
  <si>
    <t>16741;</t>
  </si>
  <si>
    <t>16755;</t>
  </si>
  <si>
    <t>16767;</t>
  </si>
  <si>
    <t>16779;</t>
  </si>
  <si>
    <t>16790;</t>
  </si>
  <si>
    <t>16799;</t>
  </si>
  <si>
    <t>16808;</t>
  </si>
  <si>
    <t>16815;</t>
  </si>
  <si>
    <t>16822;</t>
  </si>
  <si>
    <t>16828;</t>
  </si>
  <si>
    <t>16834;</t>
  </si>
  <si>
    <t>16839;</t>
  </si>
  <si>
    <t>16844;</t>
  </si>
  <si>
    <t>16848;</t>
  </si>
  <si>
    <t>16852;</t>
  </si>
  <si>
    <t>16856;</t>
  </si>
  <si>
    <t>16859;</t>
  </si>
  <si>
    <t>16862;</t>
  </si>
  <si>
    <t>16864;</t>
  </si>
  <si>
    <t>16867;</t>
  </si>
  <si>
    <t>16869;</t>
  </si>
  <si>
    <t>16870;</t>
  </si>
  <si>
    <t>16872;</t>
  </si>
  <si>
    <t>16873;</t>
  </si>
  <si>
    <t>16874;</t>
  </si>
  <si>
    <t>16875;</t>
  </si>
  <si>
    <t>16876;</t>
  </si>
  <si>
    <t>16878;</t>
  </si>
  <si>
    <t>16879;</t>
  </si>
  <si>
    <t>16881;</t>
  </si>
  <si>
    <t>16882;</t>
  </si>
  <si>
    <t>16884;</t>
  </si>
  <si>
    <t>16886;</t>
  </si>
  <si>
    <t>16888;</t>
  </si>
  <si>
    <t>16889;</t>
  </si>
  <si>
    <t>16891;</t>
  </si>
  <si>
    <t>16893;</t>
  </si>
  <si>
    <t>16894;</t>
  </si>
  <si>
    <t>16896;</t>
  </si>
  <si>
    <t>16897;</t>
  </si>
  <si>
    <t>16899;</t>
  </si>
  <si>
    <t>16900;</t>
  </si>
  <si>
    <t>16902;</t>
  </si>
  <si>
    <t>16903;</t>
  </si>
  <si>
    <t>16904;</t>
  </si>
  <si>
    <t>16906;</t>
  </si>
  <si>
    <t>16908;</t>
  </si>
  <si>
    <t>16911;</t>
  </si>
  <si>
    <t>16913;</t>
  </si>
  <si>
    <t>16915;</t>
  </si>
  <si>
    <t>16917;</t>
  </si>
  <si>
    <t>16919;</t>
  </si>
  <si>
    <t>16921;</t>
  </si>
  <si>
    <t>16923;</t>
  </si>
  <si>
    <t>16925;</t>
  </si>
  <si>
    <t>16927;</t>
  </si>
  <si>
    <t>16929;</t>
  </si>
  <si>
    <t>16931;</t>
  </si>
  <si>
    <t>16932;</t>
  </si>
  <si>
    <t>16934;</t>
  </si>
  <si>
    <t>16935;</t>
  </si>
  <si>
    <t>16936;</t>
  </si>
  <si>
    <t>16938;</t>
  </si>
  <si>
    <t>16940;</t>
  </si>
  <si>
    <t>16942;</t>
  </si>
  <si>
    <t>16944;</t>
  </si>
  <si>
    <t>16946;</t>
  </si>
  <si>
    <t>16949;</t>
  </si>
  <si>
    <t>16951;</t>
  </si>
  <si>
    <t>16953;</t>
  </si>
  <si>
    <t>16955;</t>
  </si>
  <si>
    <t>16957;</t>
  </si>
  <si>
    <t>16959;</t>
  </si>
  <si>
    <t>16961;</t>
  </si>
  <si>
    <t>16963;</t>
  </si>
  <si>
    <t>16964;</t>
  </si>
  <si>
    <t>16966;</t>
  </si>
  <si>
    <t>16967;</t>
  </si>
  <si>
    <t>16969;</t>
  </si>
  <si>
    <t>16970;</t>
  </si>
  <si>
    <t>16971;</t>
  </si>
  <si>
    <t>16972;</t>
  </si>
  <si>
    <t>16973;</t>
  </si>
  <si>
    <t>16974;</t>
  </si>
  <si>
    <t>16975;</t>
  </si>
  <si>
    <t>16976;</t>
  </si>
  <si>
    <t>16977;</t>
  </si>
  <si>
    <t>16978;</t>
  </si>
  <si>
    <t>16979;</t>
  </si>
  <si>
    <t>16981;</t>
  </si>
  <si>
    <t>16983;</t>
  </si>
  <si>
    <t>16984;</t>
  </si>
  <si>
    <t>16986;</t>
  </si>
  <si>
    <t>16988;</t>
  </si>
  <si>
    <t>16990;</t>
  </si>
  <si>
    <t>16992;</t>
  </si>
  <si>
    <t>16994;</t>
  </si>
  <si>
    <t>16996;</t>
  </si>
  <si>
    <t>16998;</t>
  </si>
  <si>
    <t>17000;</t>
  </si>
  <si>
    <t>17001;</t>
  </si>
  <si>
    <t>17003;</t>
  </si>
  <si>
    <t>17004;</t>
  </si>
  <si>
    <t>17006;</t>
  </si>
  <si>
    <t>17007;</t>
  </si>
  <si>
    <t>17008;</t>
  </si>
  <si>
    <t>17010;</t>
  </si>
  <si>
    <t>17011;</t>
  </si>
  <si>
    <t>17012;</t>
  </si>
  <si>
    <t>17014;</t>
  </si>
  <si>
    <t>17016;</t>
  </si>
  <si>
    <t>17018;</t>
  </si>
  <si>
    <t>17020;</t>
  </si>
  <si>
    <t>17023;</t>
  </si>
  <si>
    <t>17025;</t>
  </si>
  <si>
    <t>17027;</t>
  </si>
  <si>
    <t>17029;</t>
  </si>
  <si>
    <t>17031;</t>
  </si>
  <si>
    <t>17033;</t>
  </si>
  <si>
    <t>17034;</t>
  </si>
  <si>
    <t>17036;</t>
  </si>
  <si>
    <t>17038;</t>
  </si>
  <si>
    <t>17040;</t>
  </si>
  <si>
    <t>17042;</t>
  </si>
  <si>
    <t>17045;</t>
  </si>
  <si>
    <t>17047;</t>
  </si>
  <si>
    <t>17049;</t>
  </si>
  <si>
    <t>17052;</t>
  </si>
  <si>
    <t>17054;</t>
  </si>
  <si>
    <t>17057;</t>
  </si>
  <si>
    <t>17059;</t>
  </si>
  <si>
    <t>17061;</t>
  </si>
  <si>
    <t>17063;</t>
  </si>
  <si>
    <t>17065;</t>
  </si>
  <si>
    <t>17067;</t>
  </si>
  <si>
    <t>17069;</t>
  </si>
  <si>
    <t>17070;</t>
  </si>
  <si>
    <t>17072;</t>
  </si>
  <si>
    <t>17073;</t>
  </si>
  <si>
    <t>17075;</t>
  </si>
  <si>
    <t>17076;</t>
  </si>
  <si>
    <t>17078;</t>
  </si>
  <si>
    <t>17080;</t>
  </si>
  <si>
    <t>17083;</t>
  </si>
  <si>
    <t>17085;</t>
  </si>
  <si>
    <t>17087;</t>
  </si>
  <si>
    <t>17089;</t>
  </si>
  <si>
    <t>17091;</t>
  </si>
  <si>
    <t>17093;</t>
  </si>
  <si>
    <t>17095;</t>
  </si>
  <si>
    <t>17097;</t>
  </si>
  <si>
    <t>17099;</t>
  </si>
  <si>
    <t>17101;</t>
  </si>
  <si>
    <t>17103;</t>
  </si>
  <si>
    <t>17104;</t>
  </si>
  <si>
    <t>17106;</t>
  </si>
  <si>
    <t>17107;</t>
  </si>
  <si>
    <t>17109;</t>
  </si>
  <si>
    <t>17111;</t>
  </si>
  <si>
    <t>17113;</t>
  </si>
  <si>
    <t>17115;</t>
  </si>
  <si>
    <t>17117;</t>
  </si>
  <si>
    <t>17120;</t>
  </si>
  <si>
    <t>17122;</t>
  </si>
  <si>
    <t>17124;</t>
  </si>
  <si>
    <t>17126;</t>
  </si>
  <si>
    <t>17128;</t>
  </si>
  <si>
    <t>17130;</t>
  </si>
  <si>
    <t>17132;</t>
  </si>
  <si>
    <t>17134;</t>
  </si>
  <si>
    <t>17135;</t>
  </si>
  <si>
    <t>17137;</t>
  </si>
  <si>
    <t>17138;</t>
  </si>
  <si>
    <t>17140;</t>
  </si>
  <si>
    <t>17142;</t>
  </si>
  <si>
    <t>17144;</t>
  </si>
  <si>
    <t>17145;</t>
  </si>
  <si>
    <t>17147;</t>
  </si>
  <si>
    <t>17149;</t>
  </si>
  <si>
    <t>17151;</t>
  </si>
  <si>
    <t>17153;</t>
  </si>
  <si>
    <t>17156;</t>
  </si>
  <si>
    <t>17158;</t>
  </si>
  <si>
    <t>17160;</t>
  </si>
  <si>
    <t>17162;</t>
  </si>
  <si>
    <t>17164;</t>
  </si>
  <si>
    <t>17165;</t>
  </si>
  <si>
    <t>17167;</t>
  </si>
  <si>
    <t>17169;</t>
  </si>
  <si>
    <t>17170;</t>
  </si>
  <si>
    <t>17172;</t>
  </si>
  <si>
    <t>17173;</t>
  </si>
  <si>
    <t>17175;</t>
  </si>
  <si>
    <t>17176;</t>
  </si>
  <si>
    <t>17178;</t>
  </si>
  <si>
    <t>17180;</t>
  </si>
  <si>
    <t>17182;</t>
  </si>
  <si>
    <t>17185;</t>
  </si>
  <si>
    <t>17187;</t>
  </si>
  <si>
    <t>17189;</t>
  </si>
  <si>
    <t>17191;</t>
  </si>
  <si>
    <t>17193;</t>
  </si>
  <si>
    <t>17195;</t>
  </si>
  <si>
    <t>17197;</t>
  </si>
  <si>
    <t>17199;</t>
  </si>
  <si>
    <t>17201;</t>
  </si>
  <si>
    <t>17202;</t>
  </si>
  <si>
    <t>17204;</t>
  </si>
  <si>
    <t>17206;</t>
  </si>
  <si>
    <t>17207;</t>
  </si>
  <si>
    <t>17208;</t>
  </si>
  <si>
    <t>17209;</t>
  </si>
  <si>
    <t>17211;</t>
  </si>
  <si>
    <t>17212;</t>
  </si>
  <si>
    <t>17213;</t>
  </si>
  <si>
    <t>17214;</t>
  </si>
  <si>
    <t>17215;</t>
  </si>
  <si>
    <t>17216;</t>
  </si>
  <si>
    <t>17217;</t>
  </si>
  <si>
    <t>17219;</t>
  </si>
  <si>
    <t>17220;</t>
  </si>
  <si>
    <t>17222;</t>
  </si>
  <si>
    <t>17224;</t>
  </si>
  <si>
    <t>17226;</t>
  </si>
  <si>
    <t>17228;</t>
  </si>
  <si>
    <t>17230;</t>
  </si>
  <si>
    <t>17232;</t>
  </si>
  <si>
    <t>17234;</t>
  </si>
  <si>
    <t>17236;</t>
  </si>
  <si>
    <t>17237;</t>
  </si>
  <si>
    <t>17239;</t>
  </si>
  <si>
    <t>17241;</t>
  </si>
  <si>
    <t>17242;</t>
  </si>
  <si>
    <t>17244;</t>
  </si>
  <si>
    <t>17245;</t>
  </si>
  <si>
    <t>17246;</t>
  </si>
  <si>
    <t>17248;</t>
  </si>
  <si>
    <t>17250;</t>
  </si>
  <si>
    <t>17252;</t>
  </si>
  <si>
    <t>17254;</t>
  </si>
  <si>
    <t>17256;</t>
  </si>
  <si>
    <t>17259;</t>
  </si>
  <si>
    <t>17261;</t>
  </si>
  <si>
    <t>17263;</t>
  </si>
  <si>
    <t>17265;</t>
  </si>
  <si>
    <t>17267;</t>
  </si>
  <si>
    <t>17269;</t>
  </si>
  <si>
    <t>17271;</t>
  </si>
  <si>
    <t>17273;</t>
  </si>
  <si>
    <t>17274;</t>
  </si>
  <si>
    <t>17276;</t>
  </si>
  <si>
    <t>17277;</t>
  </si>
  <si>
    <t>17279;</t>
  </si>
  <si>
    <t>17280;</t>
  </si>
  <si>
    <t>17281;</t>
  </si>
  <si>
    <t>17283;</t>
  </si>
  <si>
    <t>17285;</t>
  </si>
  <si>
    <t>17287;</t>
  </si>
  <si>
    <t>17289;</t>
  </si>
  <si>
    <t>17291;</t>
  </si>
  <si>
    <t>17293;</t>
  </si>
  <si>
    <t>17296;</t>
  </si>
  <si>
    <t>17298;</t>
  </si>
  <si>
    <t>17300;</t>
  </si>
  <si>
    <t>17302;</t>
  </si>
  <si>
    <t>17304;</t>
  </si>
  <si>
    <t>17305;</t>
  </si>
  <si>
    <t>17307;</t>
  </si>
  <si>
    <t>17309;</t>
  </si>
  <si>
    <t>17310;</t>
  </si>
  <si>
    <t>17312;</t>
  </si>
  <si>
    <t>17313;</t>
  </si>
  <si>
    <t>17315;</t>
  </si>
  <si>
    <t>17316;</t>
  </si>
  <si>
    <t>17317;</t>
  </si>
  <si>
    <t>17319;</t>
  </si>
  <si>
    <t>17321;</t>
  </si>
  <si>
    <t>17323;</t>
  </si>
  <si>
    <t>17326;</t>
  </si>
  <si>
    <t>17328;</t>
  </si>
  <si>
    <t>17330;</t>
  </si>
  <si>
    <t>17332;</t>
  </si>
  <si>
    <t>17334;</t>
  </si>
  <si>
    <t>17336;</t>
  </si>
  <si>
    <t>17338;</t>
  </si>
  <si>
    <t>17340;</t>
  </si>
  <si>
    <t>17341;</t>
  </si>
  <si>
    <t>17343;</t>
  </si>
  <si>
    <t>17342;</t>
  </si>
  <si>
    <t>17333;</t>
  </si>
  <si>
    <t>17301;</t>
  </si>
  <si>
    <t>17292;</t>
  </si>
  <si>
    <t>17255;</t>
  </si>
  <si>
    <t>17257;</t>
  </si>
  <si>
    <t>17266;</t>
  </si>
  <si>
    <t>17288;</t>
  </si>
  <si>
    <t>17314;</t>
  </si>
  <si>
    <t>17350;</t>
  </si>
  <si>
    <t>17358;</t>
  </si>
  <si>
    <t>17365;</t>
  </si>
  <si>
    <t>17373;</t>
  </si>
  <si>
    <t>17379;</t>
  </si>
  <si>
    <t>17385;</t>
  </si>
  <si>
    <t>17391;</t>
  </si>
  <si>
    <t>17396;</t>
  </si>
  <si>
    <t>17400;</t>
  </si>
  <si>
    <t>17402;</t>
  </si>
  <si>
    <t>17403;</t>
  </si>
  <si>
    <t>17397;</t>
  </si>
  <si>
    <t>17390;</t>
  </si>
  <si>
    <t>17363;</t>
  </si>
  <si>
    <t>17346;</t>
  </si>
  <si>
    <t>17325;</t>
  </si>
  <si>
    <t>17278;</t>
  </si>
  <si>
    <t>17229;</t>
  </si>
  <si>
    <t>17179;</t>
  </si>
  <si>
    <t>17155;</t>
  </si>
  <si>
    <t>17131;</t>
  </si>
  <si>
    <t>17048;</t>
  </si>
  <si>
    <t>16982;</t>
  </si>
  <si>
    <t>16968;</t>
  </si>
  <si>
    <t>16956;</t>
  </si>
  <si>
    <t>16922;</t>
  </si>
  <si>
    <t>16910;</t>
  </si>
  <si>
    <t>16905;</t>
  </si>
  <si>
    <t>16907;</t>
  </si>
  <si>
    <t>16914;</t>
  </si>
  <si>
    <t>16987;</t>
  </si>
  <si>
    <t>17005;</t>
  </si>
  <si>
    <t>17024;</t>
  </si>
  <si>
    <t>17044;</t>
  </si>
  <si>
    <t>17062;</t>
  </si>
  <si>
    <t>17096;</t>
  </si>
  <si>
    <t>17136;</t>
  </si>
  <si>
    <t>17119;</t>
  </si>
  <si>
    <t>16901;</t>
  </si>
  <si>
    <t>16837;</t>
  </si>
  <si>
    <t>16766;</t>
  </si>
  <si>
    <t>16691;</t>
  </si>
  <si>
    <t>16606;</t>
  </si>
  <si>
    <t>16515;</t>
  </si>
  <si>
    <t>16421;</t>
  </si>
  <si>
    <t>16325;</t>
  </si>
  <si>
    <t>16220;</t>
  </si>
  <si>
    <t>15992;</t>
  </si>
  <si>
    <t>15870;</t>
  </si>
  <si>
    <t>15739;</t>
  </si>
  <si>
    <t>15607;</t>
  </si>
  <si>
    <t>15325;</t>
  </si>
  <si>
    <t>15179;</t>
  </si>
  <si>
    <t>15033;</t>
  </si>
  <si>
    <t>14882;</t>
  </si>
  <si>
    <t>14725;</t>
  </si>
  <si>
    <t>14566;</t>
  </si>
  <si>
    <t>14403;</t>
  </si>
  <si>
    <t>14240;</t>
  </si>
  <si>
    <t>14073;</t>
  </si>
  <si>
    <t>13906;</t>
  </si>
  <si>
    <t>13737;</t>
  </si>
  <si>
    <t>13394;</t>
  </si>
  <si>
    <t>13220;</t>
  </si>
  <si>
    <t>13042;</t>
  </si>
  <si>
    <t>12864;</t>
  </si>
  <si>
    <t>12683;</t>
  </si>
  <si>
    <t>12502;</t>
  </si>
  <si>
    <t>12320;</t>
  </si>
  <si>
    <t>12132;</t>
  </si>
  <si>
    <t>11944;</t>
  </si>
  <si>
    <t>11760;</t>
  </si>
  <si>
    <t>11570;</t>
  </si>
  <si>
    <t>11380;</t>
  </si>
  <si>
    <t>11186;</t>
  </si>
  <si>
    <t>10993;</t>
  </si>
  <si>
    <t>10798;</t>
  </si>
  <si>
    <t>10600;</t>
  </si>
  <si>
    <t>10404;</t>
  </si>
  <si>
    <t>10205;</t>
  </si>
  <si>
    <t>10003;</t>
  </si>
  <si>
    <t>9804;</t>
  </si>
  <si>
    <t>9599;</t>
  </si>
  <si>
    <t>9391;</t>
  </si>
  <si>
    <t>9184;</t>
  </si>
  <si>
    <t>8974;</t>
  </si>
  <si>
    <t>8761;</t>
  </si>
  <si>
    <t>8545;</t>
  </si>
  <si>
    <t>8327;</t>
  </si>
  <si>
    <t>8111;</t>
  </si>
  <si>
    <t>7894;</t>
  </si>
  <si>
    <t>7683;</t>
  </si>
  <si>
    <t>7468;</t>
  </si>
  <si>
    <t>7251;</t>
  </si>
  <si>
    <t>7032;</t>
  </si>
  <si>
    <t>6816;</t>
  </si>
  <si>
    <t>6600;</t>
  </si>
  <si>
    <t>6384;</t>
  </si>
  <si>
    <t>6167;</t>
  </si>
  <si>
    <t>5953;</t>
  </si>
  <si>
    <t>5737;</t>
  </si>
  <si>
    <t>5527;</t>
  </si>
  <si>
    <t>5313;</t>
  </si>
  <si>
    <t>5101;</t>
  </si>
  <si>
    <t>4887;</t>
  </si>
  <si>
    <t>4670;</t>
  </si>
  <si>
    <t>4450;</t>
  </si>
  <si>
    <t>4232;</t>
  </si>
  <si>
    <t>4015;</t>
  </si>
  <si>
    <t>3796;</t>
  </si>
  <si>
    <t>3577;</t>
  </si>
  <si>
    <t>3363;</t>
  </si>
  <si>
    <t>3146;</t>
  </si>
  <si>
    <t>2928;</t>
  </si>
  <si>
    <t>2706;</t>
  </si>
  <si>
    <t>2487;</t>
  </si>
  <si>
    <t>2267;</t>
  </si>
  <si>
    <t>2045;</t>
  </si>
  <si>
    <t>1821;</t>
  </si>
  <si>
    <t>1599;</t>
  </si>
  <si>
    <t>1380;</t>
  </si>
  <si>
    <t>1157;</t>
  </si>
  <si>
    <t>936;</t>
  </si>
  <si>
    <t>714;</t>
  </si>
  <si>
    <t>492;</t>
  </si>
  <si>
    <t>268;</t>
  </si>
  <si>
    <t>42;</t>
  </si>
  <si>
    <t>-180;</t>
  </si>
  <si>
    <t>-402;</t>
  </si>
  <si>
    <t>-623;</t>
  </si>
  <si>
    <t>-839;</t>
  </si>
  <si>
    <t>-1059;</t>
  </si>
  <si>
    <t>-1280;</t>
  </si>
  <si>
    <t>-1503;</t>
  </si>
  <si>
    <t>-1728;</t>
  </si>
  <si>
    <t>-1949;</t>
  </si>
  <si>
    <t>-2171;</t>
  </si>
  <si>
    <t>-2394;</t>
  </si>
  <si>
    <t>-2618;</t>
  </si>
  <si>
    <t>-2842;</t>
  </si>
  <si>
    <t>-3062;</t>
  </si>
  <si>
    <t>-3283;</t>
  </si>
  <si>
    <t>-3506;</t>
  </si>
  <si>
    <t>-3730;</t>
  </si>
  <si>
    <t>-3956;</t>
  </si>
  <si>
    <t>-4183;</t>
  </si>
  <si>
    <t>-4407;</t>
  </si>
  <si>
    <t>-4631;</t>
  </si>
  <si>
    <t>-4855;</t>
  </si>
  <si>
    <t>-5079;</t>
  </si>
  <si>
    <t>-5299;</t>
  </si>
  <si>
    <t>-5520;</t>
  </si>
  <si>
    <t>-5743;</t>
  </si>
  <si>
    <t>-5968;</t>
  </si>
  <si>
    <t>-6194;</t>
  </si>
  <si>
    <t>-6423;</t>
  </si>
  <si>
    <t>-6653;</t>
  </si>
  <si>
    <t>-6885;</t>
  </si>
  <si>
    <t>-7114;</t>
  </si>
  <si>
    <t>-7343;</t>
  </si>
  <si>
    <t>-7574;</t>
  </si>
  <si>
    <t>-7806;</t>
  </si>
  <si>
    <t>-8036;</t>
  </si>
  <si>
    <t>-8265;</t>
  </si>
  <si>
    <t>-8493;</t>
  </si>
  <si>
    <t>-8722;</t>
  </si>
  <si>
    <t>-8950;</t>
  </si>
  <si>
    <t>-9180;</t>
  </si>
  <si>
    <t>-9411;</t>
  </si>
  <si>
    <t>-9637;</t>
  </si>
  <si>
    <t>-9864;</t>
  </si>
  <si>
    <t>-10093;</t>
  </si>
  <si>
    <t>-10324;</t>
  </si>
  <si>
    <t>-10550;</t>
  </si>
  <si>
    <t>-10776;</t>
  </si>
  <si>
    <t>-11001;</t>
  </si>
  <si>
    <t>-11220;</t>
  </si>
  <si>
    <t>-11431;</t>
  </si>
  <si>
    <t>-11631;</t>
  </si>
  <si>
    <t>-11819;</t>
  </si>
  <si>
    <t>-11994;</t>
  </si>
  <si>
    <t>-12156;</t>
  </si>
  <si>
    <t>-12303;</t>
  </si>
  <si>
    <t>-12437;</t>
  </si>
  <si>
    <t>-12557;</t>
  </si>
  <si>
    <t>-12663;</t>
  </si>
  <si>
    <t>-12758;</t>
  </si>
  <si>
    <t>-12840;</t>
  </si>
  <si>
    <t>-12912;</t>
  </si>
  <si>
    <t>-12974;</t>
  </si>
  <si>
    <t>-13026;</t>
  </si>
  <si>
    <t>-13069;</t>
  </si>
  <si>
    <t>-13105;</t>
  </si>
  <si>
    <t>-13135;</t>
  </si>
  <si>
    <t>-13158;</t>
  </si>
  <si>
    <t>-13175;</t>
  </si>
  <si>
    <t>-13188;</t>
  </si>
  <si>
    <t>-13197;</t>
  </si>
  <si>
    <t>-13203;</t>
  </si>
  <si>
    <t>-13205;</t>
  </si>
  <si>
    <t>-13206;</t>
  </si>
  <si>
    <t>-13204;</t>
  </si>
  <si>
    <t>-13200;</t>
  </si>
  <si>
    <t>-13196;</t>
  </si>
  <si>
    <t>-13190;</t>
  </si>
  <si>
    <t>-13184;</t>
  </si>
  <si>
    <t>-13177;</t>
  </si>
  <si>
    <t>-13171;</t>
  </si>
  <si>
    <t>-13164;</t>
  </si>
  <si>
    <t>-13157;</t>
  </si>
  <si>
    <t>-13150;</t>
  </si>
  <si>
    <t>-13144;</t>
  </si>
  <si>
    <t>-13138;</t>
  </si>
  <si>
    <t>-13132;</t>
  </si>
  <si>
    <t>-13127;</t>
  </si>
  <si>
    <t>-13122;</t>
  </si>
  <si>
    <t>-13117;</t>
  </si>
  <si>
    <t>-13113;</t>
  </si>
  <si>
    <t>-13110;</t>
  </si>
  <si>
    <t>-13107;</t>
  </si>
  <si>
    <t>-13104;</t>
  </si>
  <si>
    <t>-13102;</t>
  </si>
  <si>
    <t>-13101;</t>
  </si>
  <si>
    <t>-13099;</t>
  </si>
  <si>
    <t>-13098;</t>
  </si>
  <si>
    <t>-13097;</t>
  </si>
  <si>
    <t>-13096;</t>
  </si>
  <si>
    <t>-13095;</t>
  </si>
  <si>
    <t>-13103;</t>
  </si>
  <si>
    <t>-13106;</t>
  </si>
  <si>
    <t>-13108;</t>
  </si>
  <si>
    <t>-13112;</t>
  </si>
  <si>
    <t>-13115;</t>
  </si>
  <si>
    <t>-13119;</t>
  </si>
  <si>
    <t>-13120;</t>
  </si>
  <si>
    <t>-13123;</t>
  </si>
  <si>
    <t>-13125;</t>
  </si>
  <si>
    <t>-13126;</t>
  </si>
  <si>
    <t>-13128;</t>
  </si>
  <si>
    <t>-13129;</t>
  </si>
  <si>
    <t>-13131;</t>
  </si>
  <si>
    <t>-13133;</t>
  </si>
  <si>
    <t>-13134;</t>
  </si>
  <si>
    <t>-13136;</t>
  </si>
  <si>
    <t>-13137;</t>
  </si>
  <si>
    <t>-13139;</t>
  </si>
  <si>
    <t>-13140;</t>
  </si>
  <si>
    <t>-13141;</t>
  </si>
  <si>
    <t>-13142;</t>
  </si>
  <si>
    <t>-13143;</t>
  </si>
  <si>
    <t>-13145;</t>
  </si>
  <si>
    <t>-13146;</t>
  </si>
  <si>
    <t>-13147;</t>
  </si>
  <si>
    <t>-13148;</t>
  </si>
  <si>
    <t>-13149;</t>
  </si>
  <si>
    <t>-13151;</t>
  </si>
  <si>
    <t>-13152;</t>
  </si>
  <si>
    <t>-13153;</t>
  </si>
  <si>
    <t>-13154;</t>
  </si>
  <si>
    <t>-13155;</t>
  </si>
  <si>
    <t>-13156;</t>
  </si>
  <si>
    <t>-13159;</t>
  </si>
  <si>
    <t>-13160;</t>
  </si>
  <si>
    <t>-13161;</t>
  </si>
  <si>
    <t>-13162;</t>
  </si>
  <si>
    <t>-13166;</t>
  </si>
  <si>
    <t>-13167;</t>
  </si>
  <si>
    <t>-13169;</t>
  </si>
  <si>
    <t>-13173;</t>
  </si>
  <si>
    <t>-13176;</t>
  </si>
  <si>
    <t>-13178;</t>
  </si>
  <si>
    <t>-13180;</t>
  </si>
  <si>
    <t>-13181;</t>
  </si>
  <si>
    <t>-13183;</t>
  </si>
  <si>
    <t>-13186;</t>
  </si>
  <si>
    <t>-13187;</t>
  </si>
  <si>
    <t>-13191;</t>
  </si>
  <si>
    <t>-13192;</t>
  </si>
  <si>
    <t>-13193;</t>
  </si>
  <si>
    <t>-13194;</t>
  </si>
  <si>
    <t>-13195;</t>
  </si>
  <si>
    <t>-13198;</t>
  </si>
  <si>
    <t>-13199;</t>
  </si>
  <si>
    <t>-13201;</t>
  </si>
  <si>
    <t>-13202;</t>
  </si>
  <si>
    <t>-13208;</t>
  </si>
  <si>
    <t>-13209;</t>
  </si>
  <si>
    <t>-13211;</t>
  </si>
  <si>
    <t>-13213;</t>
  </si>
  <si>
    <t>-13214;</t>
  </si>
  <si>
    <t>-13216;</t>
  </si>
  <si>
    <t>-13218;</t>
  </si>
  <si>
    <t>-13220;</t>
  </si>
  <si>
    <t>-13222;</t>
  </si>
  <si>
    <t>-13223;</t>
  </si>
  <si>
    <t>-13225;</t>
  </si>
  <si>
    <t>-13227;</t>
  </si>
  <si>
    <t>-13228;</t>
  </si>
  <si>
    <t>-13230;</t>
  </si>
  <si>
    <t>-13231;</t>
  </si>
  <si>
    <t>-13232;</t>
  </si>
  <si>
    <t>-13233;</t>
  </si>
  <si>
    <t>-13235;</t>
  </si>
  <si>
    <t>-13236;</t>
  </si>
  <si>
    <t>-13237;</t>
  </si>
  <si>
    <t>-13238;</t>
  </si>
  <si>
    <t>-13239;</t>
  </si>
  <si>
    <t>-29906;</t>
  </si>
  <si>
    <t>-29908;</t>
  </si>
  <si>
    <t>-29909;</t>
  </si>
  <si>
    <t>-29911;</t>
  </si>
  <si>
    <t>-29913;</t>
  </si>
  <si>
    <t>-29915;</t>
  </si>
  <si>
    <t>-29918;</t>
  </si>
  <si>
    <t>-29920;</t>
  </si>
  <si>
    <t>-29923;</t>
  </si>
  <si>
    <t>-29925;</t>
  </si>
  <si>
    <t>-29928;</t>
  </si>
  <si>
    <t>-29930;</t>
  </si>
  <si>
    <t>-29933;</t>
  </si>
  <si>
    <t>-29935;</t>
  </si>
  <si>
    <t>-29937;</t>
  </si>
  <si>
    <t>-29940;</t>
  </si>
  <si>
    <t>-29942;</t>
  </si>
  <si>
    <t>-29944;</t>
  </si>
  <si>
    <t>-29946;</t>
  </si>
  <si>
    <t>-29948;</t>
  </si>
  <si>
    <t>-29950;</t>
  </si>
  <si>
    <t>-29951;</t>
  </si>
  <si>
    <t>-29953;</t>
  </si>
  <si>
    <t>-29955;</t>
  </si>
  <si>
    <t>-29956;</t>
  </si>
  <si>
    <t>-29958;</t>
  </si>
  <si>
    <t>-29959;</t>
  </si>
  <si>
    <t>-29961;</t>
  </si>
  <si>
    <t>-29963;</t>
  </si>
  <si>
    <t>-29965;</t>
  </si>
  <si>
    <t>-29967;</t>
  </si>
  <si>
    <t>-29970;</t>
  </si>
  <si>
    <t>-29972;</t>
  </si>
  <si>
    <t>-29975;</t>
  </si>
  <si>
    <t>-29977;</t>
  </si>
  <si>
    <t>-29980;</t>
  </si>
  <si>
    <t>-29982;</t>
  </si>
  <si>
    <t>-29985;</t>
  </si>
  <si>
    <t>-29987;</t>
  </si>
  <si>
    <t>-29989;</t>
  </si>
  <si>
    <t>-29992;</t>
  </si>
  <si>
    <t>-29994;</t>
  </si>
  <si>
    <t>-29996;</t>
  </si>
  <si>
    <t>-29998;</t>
  </si>
  <si>
    <t>-30000;</t>
  </si>
  <si>
    <t>-30002;</t>
  </si>
  <si>
    <t>-30003;</t>
  </si>
  <si>
    <t>-30005;</t>
  </si>
  <si>
    <t>-30007;</t>
  </si>
  <si>
    <t>-30008;</t>
  </si>
  <si>
    <t>-30010;</t>
  </si>
  <si>
    <t>-30011;</t>
  </si>
  <si>
    <t>-30013;</t>
  </si>
  <si>
    <t>-30014;</t>
  </si>
  <si>
    <t>-30016;</t>
  </si>
  <si>
    <t>-30017;</t>
  </si>
  <si>
    <t>-30018;</t>
  </si>
  <si>
    <t>-30019;</t>
  </si>
  <si>
    <t>-30021;</t>
  </si>
  <si>
    <t>-30022;</t>
  </si>
  <si>
    <t>-30023;</t>
  </si>
  <si>
    <t>-30025;</t>
  </si>
  <si>
    <t>-30027;</t>
  </si>
  <si>
    <t>-30029;</t>
  </si>
  <si>
    <t>-30031;</t>
  </si>
  <si>
    <t>-30034;</t>
  </si>
  <si>
    <t>-30036;</t>
  </si>
  <si>
    <t>-30039;</t>
  </si>
  <si>
    <t>-30041;</t>
  </si>
  <si>
    <t>-30044;</t>
  </si>
  <si>
    <t>-30046;</t>
  </si>
  <si>
    <t>-30048;</t>
  </si>
  <si>
    <t>-30051;</t>
  </si>
  <si>
    <t>-30053;</t>
  </si>
  <si>
    <t>-30055;</t>
  </si>
  <si>
    <t>-30057;</t>
  </si>
  <si>
    <t>-30059;</t>
  </si>
  <si>
    <t>-30061;</t>
  </si>
  <si>
    <t>-30063;</t>
  </si>
  <si>
    <t>-30065;</t>
  </si>
  <si>
    <t>-30067;</t>
  </si>
  <si>
    <t>-30068;</t>
  </si>
  <si>
    <t>-30070;</t>
  </si>
  <si>
    <t>-30071;</t>
  </si>
  <si>
    <t>-30073;</t>
  </si>
  <si>
    <t>-30074;</t>
  </si>
  <si>
    <t>-30076;</t>
  </si>
  <si>
    <t>-30078;</t>
  </si>
  <si>
    <t>-30080;</t>
  </si>
  <si>
    <t>-30082;</t>
  </si>
  <si>
    <t>-30085;</t>
  </si>
  <si>
    <t>-30087;</t>
  </si>
  <si>
    <t>-30090;</t>
  </si>
  <si>
    <t>-30092;</t>
  </si>
  <si>
    <t>-30095;</t>
  </si>
  <si>
    <t>-30097;</t>
  </si>
  <si>
    <t>-30099;</t>
  </si>
  <si>
    <t>-30102;</t>
  </si>
  <si>
    <t>-30104;</t>
  </si>
  <si>
    <t>-30106;</t>
  </si>
  <si>
    <t>-30109;</t>
  </si>
  <si>
    <t>-30111;</t>
  </si>
  <si>
    <t>-30113;</t>
  </si>
  <si>
    <t>-30115;</t>
  </si>
  <si>
    <t>-30116;</t>
  </si>
  <si>
    <t>-30118;</t>
  </si>
  <si>
    <t>-30120;</t>
  </si>
  <si>
    <t>-30122;</t>
  </si>
  <si>
    <t>-30123;</t>
  </si>
  <si>
    <t>-30125;</t>
  </si>
  <si>
    <t>-30126;</t>
  </si>
  <si>
    <t>-30128;</t>
  </si>
  <si>
    <t>-30129;</t>
  </si>
  <si>
    <t>-30130;</t>
  </si>
  <si>
    <t>-30132;</t>
  </si>
  <si>
    <t>-30134;</t>
  </si>
  <si>
    <t>-30137;</t>
  </si>
  <si>
    <t>-30139;</t>
  </si>
  <si>
    <t>-30142;</t>
  </si>
  <si>
    <t>-30144;</t>
  </si>
  <si>
    <t>-30147;</t>
  </si>
  <si>
    <t>-30149;</t>
  </si>
  <si>
    <t>-30151;</t>
  </si>
  <si>
    <t>-30154;</t>
  </si>
  <si>
    <t>-30156;</t>
  </si>
  <si>
    <t>-30159;</t>
  </si>
  <si>
    <t>-30161;</t>
  </si>
  <si>
    <t>-30163;</t>
  </si>
  <si>
    <t>-30165;</t>
  </si>
  <si>
    <t>-30167;</t>
  </si>
  <si>
    <t>-30169;</t>
  </si>
  <si>
    <t>-30171;</t>
  </si>
  <si>
    <t>-30173;</t>
  </si>
  <si>
    <t>-30174;</t>
  </si>
  <si>
    <t>-30176;</t>
  </si>
  <si>
    <t>-30178;</t>
  </si>
  <si>
    <t>-30179;</t>
  </si>
  <si>
    <t>-30181;</t>
  </si>
  <si>
    <t>-30182;</t>
  </si>
  <si>
    <t>-30184;</t>
  </si>
  <si>
    <t>-30185;</t>
  </si>
  <si>
    <t>-30186;</t>
  </si>
  <si>
    <t>-30188;</t>
  </si>
  <si>
    <t>-30189;</t>
  </si>
  <si>
    <t>-30191;</t>
  </si>
  <si>
    <t>-30194;</t>
  </si>
  <si>
    <t>-30196;</t>
  </si>
  <si>
    <t>-30198;</t>
  </si>
  <si>
    <t>-30201;</t>
  </si>
  <si>
    <t>-30203;</t>
  </si>
  <si>
    <t>-30206;</t>
  </si>
  <si>
    <t>-30208;</t>
  </si>
  <si>
    <t>-30211;</t>
  </si>
  <si>
    <t>-30213;</t>
  </si>
  <si>
    <t>-30215;</t>
  </si>
  <si>
    <t>-30218;</t>
  </si>
  <si>
    <t>-30220;</t>
  </si>
  <si>
    <t>-30222;</t>
  </si>
  <si>
    <t>-30224;</t>
  </si>
  <si>
    <t>-30226;</t>
  </si>
  <si>
    <t>-30228;</t>
  </si>
  <si>
    <t>-30230;</t>
  </si>
  <si>
    <t>-30231;</t>
  </si>
  <si>
    <t>-30233;</t>
  </si>
  <si>
    <t>-30235;</t>
  </si>
  <si>
    <t>-30236;</t>
  </si>
  <si>
    <t>-30238;</t>
  </si>
  <si>
    <t>-30239;</t>
  </si>
  <si>
    <t>-30241;</t>
  </si>
  <si>
    <t>-30243;</t>
  </si>
  <si>
    <t>-30245;</t>
  </si>
  <si>
    <t>-30248;</t>
  </si>
  <si>
    <t>-30250;</t>
  </si>
  <si>
    <t>-30253;</t>
  </si>
  <si>
    <t>-30255;</t>
  </si>
  <si>
    <t>-30258;</t>
  </si>
  <si>
    <t>-30260;</t>
  </si>
  <si>
    <t>-30263;</t>
  </si>
  <si>
    <t>-30265;</t>
  </si>
  <si>
    <t>-30268;</t>
  </si>
  <si>
    <t>-30270;</t>
  </si>
  <si>
    <t>-30272;</t>
  </si>
  <si>
    <t>-30274;</t>
  </si>
  <si>
    <t>-30276;</t>
  </si>
  <si>
    <t>-30278;</t>
  </si>
  <si>
    <t>-30280;</t>
  </si>
  <si>
    <t>-30282;</t>
  </si>
  <si>
    <t>-30283;</t>
  </si>
  <si>
    <t>-30285;</t>
  </si>
  <si>
    <t>-30287;</t>
  </si>
  <si>
    <t>-30288;</t>
  </si>
  <si>
    <t>-30290;</t>
  </si>
  <si>
    <t>-30291;</t>
  </si>
  <si>
    <t>-30293;</t>
  </si>
  <si>
    <t>-30294;</t>
  </si>
  <si>
    <t>-30295;</t>
  </si>
  <si>
    <t>-30297;</t>
  </si>
  <si>
    <t>-30298;</t>
  </si>
  <si>
    <t>-30299;</t>
  </si>
  <si>
    <t>-30301;</t>
  </si>
  <si>
    <t>-30303;</t>
  </si>
  <si>
    <t>-30305;</t>
  </si>
  <si>
    <t>-30307;</t>
  </si>
  <si>
    <t>-30310;</t>
  </si>
  <si>
    <t>-30312;</t>
  </si>
  <si>
    <t>-30315;</t>
  </si>
  <si>
    <t>-30317;</t>
  </si>
  <si>
    <t>-30320;</t>
  </si>
  <si>
    <t>-30322;</t>
  </si>
  <si>
    <t>-30324;</t>
  </si>
  <si>
    <t>-30327;</t>
  </si>
  <si>
    <t>-30329;</t>
  </si>
  <si>
    <t>-30331;</t>
  </si>
  <si>
    <t>-30333;</t>
  </si>
  <si>
    <t>-30335;</t>
  </si>
  <si>
    <t>-30337;</t>
  </si>
  <si>
    <t>-30339;</t>
  </si>
  <si>
    <t>-30341;</t>
  </si>
  <si>
    <t>-30343;</t>
  </si>
  <si>
    <t>-30344;</t>
  </si>
  <si>
    <t>-30346;</t>
  </si>
  <si>
    <t>-30348;</t>
  </si>
  <si>
    <t>-30349;</t>
  </si>
  <si>
    <t>-30350;</t>
  </si>
  <si>
    <t>-30352;</t>
  </si>
  <si>
    <t>-30353;</t>
  </si>
  <si>
    <t>-30355;</t>
  </si>
  <si>
    <t>-30356;</t>
  </si>
  <si>
    <t>-30358;</t>
  </si>
  <si>
    <t>-30360;</t>
  </si>
  <si>
    <t>-30362;</t>
  </si>
  <si>
    <t>-30364;</t>
  </si>
  <si>
    <t>-30367;</t>
  </si>
  <si>
    <t>-30369;</t>
  </si>
  <si>
    <t>-30372;</t>
  </si>
  <si>
    <t>-30374;</t>
  </si>
  <si>
    <t>-30377;</t>
  </si>
  <si>
    <t>-30379;</t>
  </si>
  <si>
    <t>-30382;</t>
  </si>
  <si>
    <t>-30384;</t>
  </si>
  <si>
    <t>-30386;</t>
  </si>
  <si>
    <t>-30388;</t>
  </si>
  <si>
    <t>-30390;</t>
  </si>
  <si>
    <t>-30392;</t>
  </si>
  <si>
    <t>-30394;</t>
  </si>
  <si>
    <t>-30396;</t>
  </si>
  <si>
    <t>-30398;</t>
  </si>
  <si>
    <t>-30400;</t>
  </si>
  <si>
    <t>-30401;</t>
  </si>
  <si>
    <t>-30403;</t>
  </si>
  <si>
    <t>-30405;</t>
  </si>
  <si>
    <t>-30406;</t>
  </si>
  <si>
    <t>-30408;</t>
  </si>
  <si>
    <t>-30409;</t>
  </si>
  <si>
    <t>-30410;</t>
  </si>
  <si>
    <t>-30412;</t>
  </si>
  <si>
    <t>-30413;</t>
  </si>
  <si>
    <t>-30414;</t>
  </si>
  <si>
    <t>-30416;</t>
  </si>
  <si>
    <t>-30418;</t>
  </si>
  <si>
    <t>-30420;</t>
  </si>
  <si>
    <t>-30423;</t>
  </si>
  <si>
    <t>-30425;</t>
  </si>
  <si>
    <t>-30428;</t>
  </si>
  <si>
    <t>-30430;</t>
  </si>
  <si>
    <t>-30432;</t>
  </si>
  <si>
    <t>-30435;</t>
  </si>
  <si>
    <t>-30437;</t>
  </si>
  <si>
    <t>-30440;</t>
  </si>
  <si>
    <t>-30442;</t>
  </si>
  <si>
    <t>-30444;</t>
  </si>
  <si>
    <t>-30446;</t>
  </si>
  <si>
    <t>-30449;</t>
  </si>
  <si>
    <t>-30451;</t>
  </si>
  <si>
    <t>-30453;</t>
  </si>
  <si>
    <t>-30454;</t>
  </si>
  <si>
    <t>-30456;</t>
  </si>
  <si>
    <t>-30458;</t>
  </si>
  <si>
    <t>-30460;</t>
  </si>
  <si>
    <t>-30461;</t>
  </si>
  <si>
    <t>-30463;</t>
  </si>
  <si>
    <t>-30464;</t>
  </si>
  <si>
    <t>-30466;</t>
  </si>
  <si>
    <t>-30467;</t>
  </si>
  <si>
    <t>-30469;</t>
  </si>
  <si>
    <t>-30470;</t>
  </si>
  <si>
    <t>-30472;</t>
  </si>
  <si>
    <t>-30474;</t>
  </si>
  <si>
    <t>-30476;</t>
  </si>
  <si>
    <t>-30478;</t>
  </si>
  <si>
    <t>-30481;</t>
  </si>
  <si>
    <t>-30483;</t>
  </si>
  <si>
    <t>-30486;</t>
  </si>
  <si>
    <t>-30488;</t>
  </si>
  <si>
    <t>-30491;</t>
  </si>
  <si>
    <t>-30493;</t>
  </si>
  <si>
    <t>-30496;</t>
  </si>
  <si>
    <t>-30498;</t>
  </si>
  <si>
    <t>-30500;</t>
  </si>
  <si>
    <t>-30502;</t>
  </si>
  <si>
    <t>-30504;</t>
  </si>
  <si>
    <t>-30507;</t>
  </si>
  <si>
    <t>-30508;</t>
  </si>
  <si>
    <t>-30510;</t>
  </si>
  <si>
    <t>-30512;</t>
  </si>
  <si>
    <t>-30514;</t>
  </si>
  <si>
    <t>-30516;</t>
  </si>
  <si>
    <t>-30517;</t>
  </si>
  <si>
    <t>-30519;</t>
  </si>
  <si>
    <t>-30520;</t>
  </si>
  <si>
    <t>-30522;</t>
  </si>
  <si>
    <t>-30523;</t>
  </si>
  <si>
    <t>-30524;</t>
  </si>
  <si>
    <t>-30526;</t>
  </si>
  <si>
    <t>-30527;</t>
  </si>
  <si>
    <t>-30528;</t>
  </si>
  <si>
    <t>-30530;</t>
  </si>
  <si>
    <t>-30531;</t>
  </si>
  <si>
    <t>-30533;</t>
  </si>
  <si>
    <t>-30535;</t>
  </si>
  <si>
    <t>-30537;</t>
  </si>
  <si>
    <t>-30539;</t>
  </si>
  <si>
    <t>-30542;</t>
  </si>
  <si>
    <t>-30544;</t>
  </si>
  <si>
    <t>-30546;</t>
  </si>
  <si>
    <t>-30549;</t>
  </si>
  <si>
    <t>-30551;</t>
  </si>
  <si>
    <t>-30554;</t>
  </si>
  <si>
    <t>-30556;</t>
  </si>
  <si>
    <t>-30559;</t>
  </si>
  <si>
    <t>-30561;</t>
  </si>
  <si>
    <t>-30563;</t>
  </si>
  <si>
    <t>-30565;</t>
  </si>
  <si>
    <t>-30567;</t>
  </si>
  <si>
    <t>-30569;</t>
  </si>
  <si>
    <t>-30571;</t>
  </si>
  <si>
    <t>-30573;</t>
  </si>
  <si>
    <t>-30574;</t>
  </si>
  <si>
    <t>-30576;</t>
  </si>
  <si>
    <t>-30578;</t>
  </si>
  <si>
    <t>-30579;</t>
  </si>
  <si>
    <t>-30581;</t>
  </si>
  <si>
    <t>-30582;</t>
  </si>
  <si>
    <t>-30584;</t>
  </si>
  <si>
    <t>-30585;</t>
  </si>
  <si>
    <t>-30586;</t>
  </si>
  <si>
    <t>-30588;</t>
  </si>
  <si>
    <t>-30590;</t>
  </si>
  <si>
    <t>-30592;</t>
  </si>
  <si>
    <t>-30594;</t>
  </si>
  <si>
    <t>-30596;</t>
  </si>
  <si>
    <t>-30599;</t>
  </si>
  <si>
    <t>-30601;</t>
  </si>
  <si>
    <t>-30604;</t>
  </si>
  <si>
    <t>-30606;</t>
  </si>
  <si>
    <t>-30609;</t>
  </si>
  <si>
    <t>-30611;</t>
  </si>
  <si>
    <t>-30613;</t>
  </si>
  <si>
    <t>-30616;</t>
  </si>
  <si>
    <t>-30618;</t>
  </si>
  <si>
    <t>-30620;</t>
  </si>
  <si>
    <t>-30622;</t>
  </si>
  <si>
    <t>-30624;</t>
  </si>
  <si>
    <t>-30626;</t>
  </si>
  <si>
    <t>-30628;</t>
  </si>
  <si>
    <t>-30630;</t>
  </si>
  <si>
    <t>-30632;</t>
  </si>
  <si>
    <t>-30633;</t>
  </si>
  <si>
    <t>-30635;</t>
  </si>
  <si>
    <t>-30636;</t>
  </si>
  <si>
    <t>-30638;</t>
  </si>
  <si>
    <t>-30639;</t>
  </si>
  <si>
    <t>-30641;</t>
  </si>
  <si>
    <t>-30642;</t>
  </si>
  <si>
    <t>-30644;</t>
  </si>
  <si>
    <t>-30645;</t>
  </si>
  <si>
    <t>-30646;</t>
  </si>
  <si>
    <t>-30648;</t>
  </si>
  <si>
    <t>-30650;</t>
  </si>
  <si>
    <t>-30652;</t>
  </si>
  <si>
    <t>-30655;</t>
  </si>
  <si>
    <t>-30657;</t>
  </si>
  <si>
    <t>-30659;</t>
  </si>
  <si>
    <t>-30662;</t>
  </si>
  <si>
    <t>-30664;</t>
  </si>
  <si>
    <t>-30667;</t>
  </si>
  <si>
    <t>-30669;</t>
  </si>
  <si>
    <t>-30672;</t>
  </si>
  <si>
    <t>-30674;</t>
  </si>
  <si>
    <t>-30676;</t>
  </si>
  <si>
    <t>-30678;</t>
  </si>
  <si>
    <t>-30681;</t>
  </si>
  <si>
    <t>-30683;</t>
  </si>
  <si>
    <t>-30685;</t>
  </si>
  <si>
    <t>-30686;</t>
  </si>
  <si>
    <t>-30688;</t>
  </si>
  <si>
    <t>-30690;</t>
  </si>
  <si>
    <t>-30692;</t>
  </si>
  <si>
    <t>-30693;</t>
  </si>
  <si>
    <t>-30695;</t>
  </si>
  <si>
    <t>-30696;</t>
  </si>
  <si>
    <t>-30698;</t>
  </si>
  <si>
    <t>-30699;</t>
  </si>
  <si>
    <t>-30701;</t>
  </si>
  <si>
    <t>-30702;</t>
  </si>
  <si>
    <t>-30703;</t>
  </si>
  <si>
    <t>-30705;</t>
  </si>
  <si>
    <t>-30706;</t>
  </si>
  <si>
    <t>-30708;</t>
  </si>
  <si>
    <t>-30710;</t>
  </si>
  <si>
    <t>-30712;</t>
  </si>
  <si>
    <t>-30714;</t>
  </si>
  <si>
    <t>-30717;</t>
  </si>
  <si>
    <t>-30719;</t>
  </si>
  <si>
    <t>-30722;</t>
  </si>
  <si>
    <t>-30724;</t>
  </si>
  <si>
    <t>-30726;</t>
  </si>
  <si>
    <t>-30729;</t>
  </si>
  <si>
    <t>-30731;</t>
  </si>
  <si>
    <t>-30734;</t>
  </si>
  <si>
    <t>-30736;</t>
  </si>
  <si>
    <t>-30738;</t>
  </si>
  <si>
    <t>-30740;</t>
  </si>
  <si>
    <t>-30742;</t>
  </si>
  <si>
    <t>-30744;</t>
  </si>
  <si>
    <t>-30746;</t>
  </si>
  <si>
    <t>-30748;</t>
  </si>
  <si>
    <t>-30750;</t>
  </si>
  <si>
    <t>-30751;</t>
  </si>
  <si>
    <t>-30753;</t>
  </si>
  <si>
    <t>-30754;</t>
  </si>
  <si>
    <t>-30756;</t>
  </si>
  <si>
    <t>-30757;</t>
  </si>
  <si>
    <t>-30759;</t>
  </si>
  <si>
    <t>-30760;</t>
  </si>
  <si>
    <t>-30762;</t>
  </si>
  <si>
    <t>-30763;</t>
  </si>
  <si>
    <t>-30764;</t>
  </si>
  <si>
    <t>-30765;</t>
  </si>
  <si>
    <t>-30767;</t>
  </si>
  <si>
    <t>-30769;</t>
  </si>
  <si>
    <t>-30771;</t>
  </si>
  <si>
    <t>-30774;</t>
  </si>
  <si>
    <t>-30776;</t>
  </si>
  <si>
    <t>-30779;</t>
  </si>
  <si>
    <t>-30781;</t>
  </si>
  <si>
    <t>-30784;</t>
  </si>
  <si>
    <t>-30786;</t>
  </si>
  <si>
    <t>-30789;</t>
  </si>
  <si>
    <t>-30791;</t>
  </si>
  <si>
    <t>-30793;</t>
  </si>
  <si>
    <t>-30795;</t>
  </si>
  <si>
    <t>-30798;</t>
  </si>
  <si>
    <t>-30800;</t>
  </si>
  <si>
    <t>-30802;</t>
  </si>
  <si>
    <t>-30804;</t>
  </si>
  <si>
    <t>-30806;</t>
  </si>
  <si>
    <t>-30807;</t>
  </si>
  <si>
    <t>-30809;</t>
  </si>
  <si>
    <t>-30811;</t>
  </si>
  <si>
    <t>-30812;</t>
  </si>
  <si>
    <t>-30814;</t>
  </si>
  <si>
    <t>-30816;</t>
  </si>
  <si>
    <t>-30817;</t>
  </si>
  <si>
    <t>-30818;</t>
  </si>
  <si>
    <t>-30820;</t>
  </si>
  <si>
    <t>-30821;</t>
  </si>
  <si>
    <t>-30822;</t>
  </si>
  <si>
    <t>-30824;</t>
  </si>
  <si>
    <t>-30825;</t>
  </si>
  <si>
    <t>-30827;</t>
  </si>
  <si>
    <t>-30829;</t>
  </si>
  <si>
    <t>-30831;</t>
  </si>
  <si>
    <t>-30833;</t>
  </si>
  <si>
    <t>-30836;</t>
  </si>
  <si>
    <t>-30838;</t>
  </si>
  <si>
    <t>-30841;</t>
  </si>
  <si>
    <t>-30843;</t>
  </si>
  <si>
    <t>-30846;</t>
  </si>
  <si>
    <t>-30848;</t>
  </si>
  <si>
    <t>-30851;</t>
  </si>
  <si>
    <t>-30853;</t>
  </si>
  <si>
    <t>-30855;</t>
  </si>
  <si>
    <t>-30857;</t>
  </si>
  <si>
    <t>-30859;</t>
  </si>
  <si>
    <t>-30861;</t>
  </si>
  <si>
    <t>-30863;</t>
  </si>
  <si>
    <t>-30865;</t>
  </si>
  <si>
    <t>-30867;</t>
  </si>
  <si>
    <t>-30869;</t>
  </si>
  <si>
    <t>-30870;</t>
  </si>
  <si>
    <t>-30872;</t>
  </si>
  <si>
    <t>-30874;</t>
  </si>
  <si>
    <t>-30875;</t>
  </si>
  <si>
    <t>-30877;</t>
  </si>
  <si>
    <t>-30878;</t>
  </si>
  <si>
    <t>-30879;</t>
  </si>
  <si>
    <t>-30881;</t>
  </si>
  <si>
    <t>-30882;</t>
  </si>
  <si>
    <t>-30883;</t>
  </si>
  <si>
    <t>-30885;</t>
  </si>
  <si>
    <t>-30886;</t>
  </si>
  <si>
    <t>-30887;</t>
  </si>
  <si>
    <t>-30889;</t>
  </si>
  <si>
    <t>-30891;</t>
  </si>
  <si>
    <t>-30893;</t>
  </si>
  <si>
    <t>-30895;</t>
  </si>
  <si>
    <t>-30898;</t>
  </si>
  <si>
    <t>-30900;</t>
  </si>
  <si>
    <t>-30903;</t>
  </si>
  <si>
    <t>-30905;</t>
  </si>
  <si>
    <t>-30908;</t>
  </si>
  <si>
    <t>-30910;</t>
  </si>
  <si>
    <t>-30913;</t>
  </si>
  <si>
    <t>-30915;</t>
  </si>
  <si>
    <t>-30917;</t>
  </si>
  <si>
    <t>-30919;</t>
  </si>
  <si>
    <t>-30921;</t>
  </si>
  <si>
    <t>-30924;</t>
  </si>
  <si>
    <t>-30925;</t>
  </si>
  <si>
    <t>-30927;</t>
  </si>
  <si>
    <t>-30929;</t>
  </si>
  <si>
    <t>-30931;</t>
  </si>
  <si>
    <t>-30933;</t>
  </si>
  <si>
    <t>-30934;</t>
  </si>
  <si>
    <t>-30936;</t>
  </si>
  <si>
    <t>-30937;</t>
  </si>
  <si>
    <t>-30939;</t>
  </si>
  <si>
    <t>-30940;</t>
  </si>
  <si>
    <t>-30942;</t>
  </si>
  <si>
    <t>-30943;</t>
  </si>
  <si>
    <t>-30944;</t>
  </si>
  <si>
    <t>-30946;</t>
  </si>
  <si>
    <t>-30947;</t>
  </si>
  <si>
    <t>-30948;</t>
  </si>
  <si>
    <t>-30949;</t>
  </si>
  <si>
    <t>-30951;</t>
  </si>
  <si>
    <t>-30953;</t>
  </si>
  <si>
    <t>-30955;</t>
  </si>
  <si>
    <t>-30958;</t>
  </si>
  <si>
    <t>-30960;</t>
  </si>
  <si>
    <t>-30963;</t>
  </si>
  <si>
    <t>-30965;</t>
  </si>
  <si>
    <t>-30967;</t>
  </si>
  <si>
    <t>-30970;</t>
  </si>
  <si>
    <t>-30972;</t>
  </si>
  <si>
    <t>-30975;</t>
  </si>
  <si>
    <t>-30977;</t>
  </si>
  <si>
    <t>-30979;</t>
  </si>
  <si>
    <t>-30982;</t>
  </si>
  <si>
    <t>-30984;</t>
  </si>
  <si>
    <t>-30986;</t>
  </si>
  <si>
    <t>-30988;</t>
  </si>
  <si>
    <t>-30990;</t>
  </si>
  <si>
    <t>-30991;</t>
  </si>
  <si>
    <t>-30993;</t>
  </si>
  <si>
    <t>-30995;</t>
  </si>
  <si>
    <t>-30996;</t>
  </si>
  <si>
    <t>-30998;</t>
  </si>
  <si>
    <t>-30999;</t>
  </si>
  <si>
    <t>-31001;</t>
  </si>
  <si>
    <t>-31002;</t>
  </si>
  <si>
    <t>-31004;</t>
  </si>
  <si>
    <t>-31005;</t>
  </si>
  <si>
    <t>-31006;</t>
  </si>
  <si>
    <t>-31008;</t>
  </si>
  <si>
    <t>-31009;</t>
  </si>
  <si>
    <t>-31010;</t>
  </si>
  <si>
    <t>-31012;</t>
  </si>
  <si>
    <t>-31014;</t>
  </si>
  <si>
    <t>-31016;</t>
  </si>
  <si>
    <t>-31019;</t>
  </si>
  <si>
    <t>-31021;</t>
  </si>
  <si>
    <t>-31023;</t>
  </si>
  <si>
    <t>-31026;</t>
  </si>
  <si>
    <t>-31028;</t>
  </si>
  <si>
    <t>-31031;</t>
  </si>
  <si>
    <t>-31033;</t>
  </si>
  <si>
    <t>-31036;</t>
  </si>
  <si>
    <t>-31038;</t>
  </si>
  <si>
    <t>-31040;</t>
  </si>
  <si>
    <t>-31043;</t>
  </si>
  <si>
    <t>-31045;</t>
  </si>
  <si>
    <t>-31047;</t>
  </si>
  <si>
    <t>-31049;</t>
  </si>
  <si>
    <t>-31051;</t>
  </si>
  <si>
    <t>-31052;</t>
  </si>
  <si>
    <t>-31054;</t>
  </si>
  <si>
    <t>-31056;</t>
  </si>
  <si>
    <t>-31057;</t>
  </si>
  <si>
    <t>-31059;</t>
  </si>
  <si>
    <t>-31060;</t>
  </si>
  <si>
    <t>-31062;</t>
  </si>
  <si>
    <t>-31063;</t>
  </si>
  <si>
    <t>-31065;</t>
  </si>
  <si>
    <t>-31066;</t>
  </si>
  <si>
    <t>-31067;</t>
  </si>
  <si>
    <t>-31069;</t>
  </si>
  <si>
    <t>-31070;</t>
  </si>
  <si>
    <t>-31071;</t>
  </si>
  <si>
    <t>-31073;</t>
  </si>
  <si>
    <t>-31074;</t>
  </si>
  <si>
    <t>-31075;</t>
  </si>
  <si>
    <t>-31076;</t>
  </si>
  <si>
    <t>-31078;</t>
  </si>
  <si>
    <t>-31080;</t>
  </si>
  <si>
    <t>-31082;</t>
  </si>
  <si>
    <t>-31084;</t>
  </si>
  <si>
    <t>-31087;</t>
  </si>
  <si>
    <t>-31089;</t>
  </si>
  <si>
    <t>-31092;</t>
  </si>
  <si>
    <t>-31094;</t>
  </si>
  <si>
    <t>-31097;</t>
  </si>
  <si>
    <t>-31099;</t>
  </si>
  <si>
    <t>-31102;</t>
  </si>
  <si>
    <t>-31104;</t>
  </si>
  <si>
    <t>-31106;</t>
  </si>
  <si>
    <t>-31108;</t>
  </si>
  <si>
    <t>-31110;</t>
  </si>
  <si>
    <t>-31112;</t>
  </si>
  <si>
    <t>-31114;</t>
  </si>
  <si>
    <t>-31116;</t>
  </si>
  <si>
    <t>-31118;</t>
  </si>
  <si>
    <t>-31120;</t>
  </si>
  <si>
    <t>-31122;</t>
  </si>
  <si>
    <t>-31123;</t>
  </si>
  <si>
    <t>-31125;</t>
  </si>
  <si>
    <t>-31126;</t>
  </si>
  <si>
    <t>-31128;</t>
  </si>
  <si>
    <t>-31129;</t>
  </si>
  <si>
    <t>-31131;</t>
  </si>
  <si>
    <t>-31132;</t>
  </si>
  <si>
    <t>-31133;</t>
  </si>
  <si>
    <t>-31135;</t>
  </si>
  <si>
    <t>-31136;</t>
  </si>
  <si>
    <t>-31137;</t>
  </si>
  <si>
    <t>-31139;</t>
  </si>
  <si>
    <t>-31141;</t>
  </si>
  <si>
    <t>-31143;</t>
  </si>
  <si>
    <t>-31146;</t>
  </si>
  <si>
    <t>-31148;</t>
  </si>
  <si>
    <t>-31150;</t>
  </si>
  <si>
    <t>-31153;</t>
  </si>
  <si>
    <t>-31155;</t>
  </si>
  <si>
    <t>-31158;</t>
  </si>
  <si>
    <t>-31160;</t>
  </si>
  <si>
    <t>-31163;</t>
  </si>
  <si>
    <t>-31165;</t>
  </si>
  <si>
    <t>-31167;</t>
  </si>
  <si>
    <t>-31169;</t>
  </si>
  <si>
    <t>-31172;</t>
  </si>
  <si>
    <t>-31174;</t>
  </si>
  <si>
    <t>-31176;</t>
  </si>
  <si>
    <t>-31177;</t>
  </si>
  <si>
    <t>-31179;</t>
  </si>
  <si>
    <t>-31181;</t>
  </si>
  <si>
    <t>-31183;</t>
  </si>
  <si>
    <t>-31184;</t>
  </si>
  <si>
    <t>-31186;</t>
  </si>
  <si>
    <t>-31187;</t>
  </si>
  <si>
    <t>-31189;</t>
  </si>
  <si>
    <t>-31190;</t>
  </si>
  <si>
    <t>-31192;</t>
  </si>
  <si>
    <t>-31193;</t>
  </si>
  <si>
    <t>-31194;</t>
  </si>
  <si>
    <t>-31196;</t>
  </si>
  <si>
    <t>-31198;</t>
  </si>
  <si>
    <t>-31201;</t>
  </si>
  <si>
    <t>-31203;</t>
  </si>
  <si>
    <t>-31205;</t>
  </si>
  <si>
    <t>-31208;</t>
  </si>
  <si>
    <t>-31210;</t>
  </si>
  <si>
    <t>-31213;</t>
  </si>
  <si>
    <t>-31215;</t>
  </si>
  <si>
    <t>-31218;</t>
  </si>
  <si>
    <t>-31220;</t>
  </si>
  <si>
    <t>-31222;</t>
  </si>
  <si>
    <t>-31225;</t>
  </si>
  <si>
    <t>-31227;</t>
  </si>
  <si>
    <t>-31229;</t>
  </si>
  <si>
    <t>-31231;</t>
  </si>
  <si>
    <t>-31233;</t>
  </si>
  <si>
    <t>-31235;</t>
  </si>
  <si>
    <t>-31237;</t>
  </si>
  <si>
    <t>-31238;</t>
  </si>
  <si>
    <t>-31240;</t>
  </si>
  <si>
    <t>-31242;</t>
  </si>
  <si>
    <t>-31243;</t>
  </si>
  <si>
    <t>-31245;</t>
  </si>
  <si>
    <t>-31246;</t>
  </si>
  <si>
    <t>-31248;</t>
  </si>
  <si>
    <t>-31249;</t>
  </si>
  <si>
    <t>-31250;</t>
  </si>
  <si>
    <t>-31252;</t>
  </si>
  <si>
    <t>-31253;</t>
  </si>
  <si>
    <t>-31254;</t>
  </si>
  <si>
    <t>-31256;</t>
  </si>
  <si>
    <t>-31257;</t>
  </si>
  <si>
    <t>-31258;</t>
  </si>
  <si>
    <t>-31259;</t>
  </si>
  <si>
    <t>-31261;</t>
  </si>
  <si>
    <t>-31262;</t>
  </si>
  <si>
    <t>-31263;</t>
  </si>
  <si>
    <t>-31265;</t>
  </si>
  <si>
    <t>-31267;</t>
  </si>
  <si>
    <t>-31269;</t>
  </si>
  <si>
    <t>-31271;</t>
  </si>
  <si>
    <t>-31274;</t>
  </si>
  <si>
    <t>-31276;</t>
  </si>
  <si>
    <t>-31278;</t>
  </si>
  <si>
    <t>-31281;</t>
  </si>
  <si>
    <t>-31283;</t>
  </si>
  <si>
    <t>-31286;</t>
  </si>
  <si>
    <t>-31288;</t>
  </si>
  <si>
    <t>-31291;</t>
  </si>
  <si>
    <t>-31293;</t>
  </si>
  <si>
    <t>-31295;</t>
  </si>
  <si>
    <t>-31297;</t>
  </si>
  <si>
    <t>-31299;</t>
  </si>
  <si>
    <t>-31301;</t>
  </si>
  <si>
    <t>-31303;</t>
  </si>
  <si>
    <t>-31305;</t>
  </si>
  <si>
    <t>-31307;</t>
  </si>
  <si>
    <t>-31308;</t>
  </si>
  <si>
    <t>-31310;</t>
  </si>
  <si>
    <t>-31312;</t>
  </si>
  <si>
    <t>-31313;</t>
  </si>
  <si>
    <t>-31315;</t>
  </si>
  <si>
    <t>-31316;</t>
  </si>
  <si>
    <t>-31318;</t>
  </si>
  <si>
    <t>-31319;</t>
  </si>
  <si>
    <t>-31320;</t>
  </si>
  <si>
    <t>-31322;</t>
  </si>
  <si>
    <t>-31323;</t>
  </si>
  <si>
    <t>-31324;</t>
  </si>
  <si>
    <t>-31325;</t>
  </si>
  <si>
    <t>-31327;</t>
  </si>
  <si>
    <t>-31328;</t>
  </si>
  <si>
    <t>-31329;</t>
  </si>
  <si>
    <t>-31331;</t>
  </si>
  <si>
    <t>-31333;</t>
  </si>
  <si>
    <t>-31335;</t>
  </si>
  <si>
    <t>-31337;</t>
  </si>
  <si>
    <t>-31340;</t>
  </si>
  <si>
    <t>-31342;</t>
  </si>
  <si>
    <t>-31345;</t>
  </si>
  <si>
    <t>-31347;</t>
  </si>
  <si>
    <t>-31350;</t>
  </si>
  <si>
    <t>-31352;</t>
  </si>
  <si>
    <t>-31354;</t>
  </si>
  <si>
    <t>-31357;</t>
  </si>
  <si>
    <t>-31359;</t>
  </si>
  <si>
    <t>-31361;</t>
  </si>
  <si>
    <t>-31363;</t>
  </si>
  <si>
    <t>-31365;</t>
  </si>
  <si>
    <t>-31367;</t>
  </si>
  <si>
    <t>-31369;</t>
  </si>
  <si>
    <t>-31371;</t>
  </si>
  <si>
    <t>-31373;</t>
  </si>
  <si>
    <t>-31375;</t>
  </si>
  <si>
    <t>-31376;</t>
  </si>
  <si>
    <t>-31378;</t>
  </si>
  <si>
    <t>-31379;</t>
  </si>
  <si>
    <t>-31381;</t>
  </si>
  <si>
    <t>-31382;</t>
  </si>
  <si>
    <t>-31384;</t>
  </si>
  <si>
    <t>-31385;</t>
  </si>
  <si>
    <t>-31386;</t>
  </si>
  <si>
    <t>-31388;</t>
  </si>
  <si>
    <t>-31389;</t>
  </si>
  <si>
    <t>-31390;</t>
  </si>
  <si>
    <t>-31391;</t>
  </si>
  <si>
    <t>-31393;</t>
  </si>
  <si>
    <t>-31394;</t>
  </si>
  <si>
    <t>-31395;</t>
  </si>
  <si>
    <t>-31396;</t>
  </si>
  <si>
    <t>-31397;</t>
  </si>
  <si>
    <t>-31399;</t>
  </si>
  <si>
    <t>-31400;</t>
  </si>
  <si>
    <t>-31402;</t>
  </si>
  <si>
    <t>-31405;</t>
  </si>
  <si>
    <t>-31407;</t>
  </si>
  <si>
    <t>-31409;</t>
  </si>
  <si>
    <t>-31412;</t>
  </si>
  <si>
    <t>-31414;</t>
  </si>
  <si>
    <t>-31417;</t>
  </si>
  <si>
    <t>-31419;</t>
  </si>
  <si>
    <t>-31422;</t>
  </si>
  <si>
    <t>-31424;</t>
  </si>
  <si>
    <t>-31426;</t>
  </si>
  <si>
    <t>-31429;</t>
  </si>
  <si>
    <t>-31431;</t>
  </si>
  <si>
    <t>-31433;</t>
  </si>
  <si>
    <t>-31435;</t>
  </si>
  <si>
    <t>-31437;</t>
  </si>
  <si>
    <t>-31439;</t>
  </si>
  <si>
    <t>-31441;</t>
  </si>
  <si>
    <t>-31443;</t>
  </si>
  <si>
    <t>-31444;</t>
  </si>
  <si>
    <t>-31446;</t>
  </si>
  <si>
    <t>-31448;</t>
  </si>
  <si>
    <t>-31449;</t>
  </si>
  <si>
    <t>-31451;</t>
  </si>
  <si>
    <t>-31452;</t>
  </si>
  <si>
    <t>-31453;</t>
  </si>
  <si>
    <t>-31455;</t>
  </si>
  <si>
    <t>-31456;</t>
  </si>
  <si>
    <t>-31457;</t>
  </si>
  <si>
    <t>-31459;</t>
  </si>
  <si>
    <t>-31460;</t>
  </si>
  <si>
    <t>-31462;</t>
  </si>
  <si>
    <t>-31464;</t>
  </si>
  <si>
    <t>-31466;</t>
  </si>
  <si>
    <t>-31468;</t>
  </si>
  <si>
    <t>-31471;</t>
  </si>
  <si>
    <t>-31473;</t>
  </si>
  <si>
    <t>-31476;</t>
  </si>
  <si>
    <t>-31478;</t>
  </si>
  <si>
    <t>-31481;</t>
  </si>
  <si>
    <t>-31483;</t>
  </si>
  <si>
    <t>-31485;</t>
  </si>
  <si>
    <t>-31488;</t>
  </si>
  <si>
    <t>-31490;</t>
  </si>
  <si>
    <t>-31492;</t>
  </si>
  <si>
    <t>-31494;</t>
  </si>
  <si>
    <t>-31496;</t>
  </si>
  <si>
    <t>-31498;</t>
  </si>
  <si>
    <t>-31500;</t>
  </si>
  <si>
    <t>-31502;</t>
  </si>
  <si>
    <t>-31504;</t>
  </si>
  <si>
    <t>-31506;</t>
  </si>
  <si>
    <t>-31507;</t>
  </si>
  <si>
    <t>-31509;</t>
  </si>
  <si>
    <t>-31510;</t>
  </si>
  <si>
    <t>-31512;</t>
  </si>
  <si>
    <t>-31513;</t>
  </si>
  <si>
    <t>-31515;</t>
  </si>
  <si>
    <t>-31516;</t>
  </si>
  <si>
    <t>-31517;</t>
  </si>
  <si>
    <t>-31519;</t>
  </si>
  <si>
    <t>-31520;</t>
  </si>
  <si>
    <t>-31521;</t>
  </si>
  <si>
    <t>-31522;</t>
  </si>
  <si>
    <t>-31524;</t>
  </si>
  <si>
    <t>-31526;</t>
  </si>
  <si>
    <t>-31528;</t>
  </si>
  <si>
    <t>-31531;</t>
  </si>
  <si>
    <t>-31533;</t>
  </si>
  <si>
    <t>-31536;</t>
  </si>
  <si>
    <t>-31538;</t>
  </si>
  <si>
    <t>-31541;</t>
  </si>
  <si>
    <t>-31543;</t>
  </si>
  <si>
    <t>-31545;</t>
  </si>
  <si>
    <t>-31548;</t>
  </si>
  <si>
    <t>-31550;</t>
  </si>
  <si>
    <t>-31552;</t>
  </si>
  <si>
    <t>-31555;</t>
  </si>
  <si>
    <t>-31557;</t>
  </si>
  <si>
    <t>-31559;</t>
  </si>
  <si>
    <t>-31561;</t>
  </si>
  <si>
    <t>-31563;</t>
  </si>
  <si>
    <t>-31564;</t>
  </si>
  <si>
    <t>-31566;</t>
  </si>
  <si>
    <t>-31568;</t>
  </si>
  <si>
    <t>-31570;</t>
  </si>
  <si>
    <t>-31571;</t>
  </si>
  <si>
    <t>-31573;</t>
  </si>
  <si>
    <t>-31574;</t>
  </si>
  <si>
    <t>-31576;</t>
  </si>
  <si>
    <t>-31577;</t>
  </si>
  <si>
    <t>-31578;</t>
  </si>
  <si>
    <t>-31580;</t>
  </si>
  <si>
    <t>-31581;</t>
  </si>
  <si>
    <t>-31582;</t>
  </si>
  <si>
    <t>-31584;</t>
  </si>
  <si>
    <t>-31585;</t>
  </si>
  <si>
    <t>-31586;</t>
  </si>
  <si>
    <t>-31587;</t>
  </si>
  <si>
    <t>-31588;</t>
  </si>
  <si>
    <t>-31590;</t>
  </si>
  <si>
    <t>-31591;</t>
  </si>
  <si>
    <t>-31593;</t>
  </si>
  <si>
    <t>-31596;</t>
  </si>
  <si>
    <t>-31598;</t>
  </si>
  <si>
    <t>-31600;</t>
  </si>
  <si>
    <t>-31603;</t>
  </si>
  <si>
    <t>-31605;</t>
  </si>
  <si>
    <t>-31608;</t>
  </si>
  <si>
    <t>-31610;</t>
  </si>
  <si>
    <t>-31613;</t>
  </si>
  <si>
    <t>-31615;</t>
  </si>
  <si>
    <t>-31617;</t>
  </si>
  <si>
    <t>-31620;</t>
  </si>
  <si>
    <t>-31622;</t>
  </si>
  <si>
    <t>-31624;</t>
  </si>
  <si>
    <t>-31626;</t>
  </si>
  <si>
    <t>-31628;</t>
  </si>
  <si>
    <t>-31630;</t>
  </si>
  <si>
    <t>-31632;</t>
  </si>
  <si>
    <t>-31634;</t>
  </si>
  <si>
    <t>-31635;</t>
  </si>
  <si>
    <t>-31637;</t>
  </si>
  <si>
    <t>-31639;</t>
  </si>
  <si>
    <t>-31640;</t>
  </si>
  <si>
    <t>-31642;</t>
  </si>
  <si>
    <t>-31643;</t>
  </si>
  <si>
    <t>-31644;</t>
  </si>
  <si>
    <t>-31646;</t>
  </si>
  <si>
    <t>-31647;</t>
  </si>
  <si>
    <t>-31648;</t>
  </si>
  <si>
    <t>-31650;</t>
  </si>
  <si>
    <t>-31651;</t>
  </si>
  <si>
    <t>-31652;</t>
  </si>
  <si>
    <t>-31653;</t>
  </si>
  <si>
    <t>-31655;</t>
  </si>
  <si>
    <t>-31657;</t>
  </si>
  <si>
    <t>-31659;</t>
  </si>
  <si>
    <t>-31662;</t>
  </si>
  <si>
    <t>-31664;</t>
  </si>
  <si>
    <t>-31667;</t>
  </si>
  <si>
    <t>-31669;</t>
  </si>
  <si>
    <t>-31672;</t>
  </si>
  <si>
    <t>-31674;</t>
  </si>
  <si>
    <t>-31677;</t>
  </si>
  <si>
    <t>-31679;</t>
  </si>
  <si>
    <t>-31681;</t>
  </si>
  <si>
    <t>-31684;</t>
  </si>
  <si>
    <t>-31686;</t>
  </si>
  <si>
    <t>-31688;</t>
  </si>
  <si>
    <t>-31690;</t>
  </si>
  <si>
    <t>-31692;</t>
  </si>
  <si>
    <t>-31694;</t>
  </si>
  <si>
    <t>-31696;</t>
  </si>
  <si>
    <t>-31697;</t>
  </si>
  <si>
    <t>-31699;</t>
  </si>
  <si>
    <t>-31701;</t>
  </si>
  <si>
    <t>-31702;</t>
  </si>
  <si>
    <t>-31704;</t>
  </si>
  <si>
    <t>-31705;</t>
  </si>
  <si>
    <t>-31707;</t>
  </si>
  <si>
    <t>-31708;</t>
  </si>
  <si>
    <t>-31709;</t>
  </si>
  <si>
    <t>-31711;</t>
  </si>
  <si>
    <t>-31712;</t>
  </si>
  <si>
    <t>-31713;</t>
  </si>
  <si>
    <t>-31715;</t>
  </si>
  <si>
    <t>-31716;</t>
  </si>
  <si>
    <t>-31717;</t>
  </si>
  <si>
    <t>-31718;</t>
  </si>
  <si>
    <t>-31720;</t>
  </si>
  <si>
    <t>-31722;</t>
  </si>
  <si>
    <t>-31724;</t>
  </si>
  <si>
    <t>-31727;</t>
  </si>
  <si>
    <t>-31729;</t>
  </si>
  <si>
    <t>-31732;</t>
  </si>
  <si>
    <t>-31734;</t>
  </si>
  <si>
    <t>-31737;</t>
  </si>
  <si>
    <t>-31739;</t>
  </si>
  <si>
    <t>-31741;</t>
  </si>
  <si>
    <t>-31744;</t>
  </si>
  <si>
    <t>-31746;</t>
  </si>
  <si>
    <t>-31748;</t>
  </si>
  <si>
    <t>-31751;</t>
  </si>
  <si>
    <t>-31753;</t>
  </si>
  <si>
    <t>-31755;</t>
  </si>
  <si>
    <t>-31757;</t>
  </si>
  <si>
    <t>-31759;</t>
  </si>
  <si>
    <t>-31761;</t>
  </si>
  <si>
    <t>-31762;</t>
  </si>
  <si>
    <t>-31764;</t>
  </si>
  <si>
    <t>-31766;</t>
  </si>
  <si>
    <t>-31767;</t>
  </si>
  <si>
    <t>-31769;</t>
  </si>
  <si>
    <t>-31770;</t>
  </si>
  <si>
    <t>-31772;</t>
  </si>
  <si>
    <t>-31773;</t>
  </si>
  <si>
    <t>-31774;</t>
  </si>
  <si>
    <t>-31776;</t>
  </si>
  <si>
    <t>-31777;</t>
  </si>
  <si>
    <t>-31778;</t>
  </si>
  <si>
    <t>-31780;</t>
  </si>
  <si>
    <t>-31781;</t>
  </si>
  <si>
    <t>-31782;</t>
  </si>
  <si>
    <t>-31783;</t>
  </si>
  <si>
    <t>-31785;</t>
  </si>
  <si>
    <t>-31786;</t>
  </si>
  <si>
    <t>-31788;</t>
  </si>
  <si>
    <t>-31791;</t>
  </si>
  <si>
    <t>-31793;</t>
  </si>
  <si>
    <t>-31795;</t>
  </si>
  <si>
    <t>-31798;</t>
  </si>
  <si>
    <t>-31800;</t>
  </si>
  <si>
    <t>-31803;</t>
  </si>
  <si>
    <t>-31805;</t>
  </si>
  <si>
    <t>-31808;</t>
  </si>
  <si>
    <t>-31810;</t>
  </si>
  <si>
    <t>-31812;</t>
  </si>
  <si>
    <t>-31815;</t>
  </si>
  <si>
    <t>-31817;</t>
  </si>
  <si>
    <t>-31819;</t>
  </si>
  <si>
    <t>-31821;</t>
  </si>
  <si>
    <t>-31823;</t>
  </si>
  <si>
    <t>-31825;</t>
  </si>
  <si>
    <t>-31827;</t>
  </si>
  <si>
    <t>-31829;</t>
  </si>
  <si>
    <t>-31830;</t>
  </si>
  <si>
    <t>-31832;</t>
  </si>
  <si>
    <t>-31833;</t>
  </si>
  <si>
    <t>-31835;</t>
  </si>
  <si>
    <t>-31837;</t>
  </si>
  <si>
    <t>-31838;</t>
  </si>
  <si>
    <t>-31839;</t>
  </si>
  <si>
    <t>-31841;</t>
  </si>
  <si>
    <t>-31842;</t>
  </si>
  <si>
    <t>-31843;</t>
  </si>
  <si>
    <t>-31845;</t>
  </si>
  <si>
    <t>-31847;</t>
  </si>
  <si>
    <t>-31850;</t>
  </si>
  <si>
    <t>-31852;</t>
  </si>
  <si>
    <t>-31854;</t>
  </si>
  <si>
    <t>-31857;</t>
  </si>
  <si>
    <t>-31859;</t>
  </si>
  <si>
    <t>-31862;</t>
  </si>
  <si>
    <t>-31864;</t>
  </si>
  <si>
    <t>-31867;</t>
  </si>
  <si>
    <t>-31869;</t>
  </si>
  <si>
    <t>-31871;</t>
  </si>
  <si>
    <t>-31874;</t>
  </si>
  <si>
    <t>-31876;</t>
  </si>
  <si>
    <t>-31878;</t>
  </si>
  <si>
    <t>-31880;</t>
  </si>
  <si>
    <t>-31882;</t>
  </si>
  <si>
    <t>-31884;</t>
  </si>
  <si>
    <t>-31886;</t>
  </si>
  <si>
    <t>-31888;</t>
  </si>
  <si>
    <t>-31889;</t>
  </si>
  <si>
    <t>-31891;</t>
  </si>
  <si>
    <t>-31892;</t>
  </si>
  <si>
    <t>-31894;</t>
  </si>
  <si>
    <t>-31895;</t>
  </si>
  <si>
    <t>-31897;</t>
  </si>
  <si>
    <t>-31898;</t>
  </si>
  <si>
    <t>-31900;</t>
  </si>
  <si>
    <t>-31901;</t>
  </si>
  <si>
    <t>-31902;</t>
  </si>
  <si>
    <t>-31904;</t>
  </si>
  <si>
    <t>-31905;</t>
  </si>
  <si>
    <t>-31906;</t>
  </si>
  <si>
    <t>-31907;</t>
  </si>
  <si>
    <t>-31909;</t>
  </si>
  <si>
    <t>-31910;</t>
  </si>
  <si>
    <t>-31911;</t>
  </si>
  <si>
    <t>-31912;</t>
  </si>
  <si>
    <t>-31913;</t>
  </si>
  <si>
    <t>-31915;</t>
  </si>
  <si>
    <t>-31917;</t>
  </si>
  <si>
    <t>-31919;</t>
  </si>
  <si>
    <t>-31922;</t>
  </si>
  <si>
    <t>-31924;</t>
  </si>
  <si>
    <t>-31927;</t>
  </si>
  <si>
    <t>-31929;</t>
  </si>
  <si>
    <t>-31932;</t>
  </si>
  <si>
    <t>-31934;</t>
  </si>
  <si>
    <t>-31936;</t>
  </si>
  <si>
    <t>-31939;</t>
  </si>
  <si>
    <t>-31941;</t>
  </si>
  <si>
    <t>-31944;</t>
  </si>
  <si>
    <t>-31946;</t>
  </si>
  <si>
    <t>-31948;</t>
  </si>
  <si>
    <t>-31950;</t>
  </si>
  <si>
    <t>-31952;</t>
  </si>
  <si>
    <t>-31954;</t>
  </si>
  <si>
    <t>-31956;</t>
  </si>
  <si>
    <t>-31957;</t>
  </si>
  <si>
    <t>-31959;</t>
  </si>
  <si>
    <t>-31961;</t>
  </si>
  <si>
    <t>-31962;</t>
  </si>
  <si>
    <t>-31964;</t>
  </si>
  <si>
    <t>-31965;</t>
  </si>
  <si>
    <t>-31967;</t>
  </si>
  <si>
    <t>-31968;</t>
  </si>
  <si>
    <t>-31970;</t>
  </si>
  <si>
    <t>-31971;</t>
  </si>
  <si>
    <t>-31972;</t>
  </si>
  <si>
    <t>-31974;</t>
  </si>
  <si>
    <t>-31975;</t>
  </si>
  <si>
    <t>-31976;</t>
  </si>
  <si>
    <t>-31977;</t>
  </si>
  <si>
    <t>-31979;</t>
  </si>
  <si>
    <t>-31980;</t>
  </si>
  <si>
    <t>-31981;</t>
  </si>
  <si>
    <t>-31982;</t>
  </si>
  <si>
    <t>-31983;</t>
  </si>
  <si>
    <t>-31985;</t>
  </si>
  <si>
    <t>-31986;</t>
  </si>
  <si>
    <t>-31988;</t>
  </si>
  <si>
    <t>-31990;</t>
  </si>
  <si>
    <t>-31992;</t>
  </si>
  <si>
    <t>-31994;</t>
  </si>
  <si>
    <t>-31997;</t>
  </si>
  <si>
    <t>-31999;</t>
  </si>
  <si>
    <t>-32002;</t>
  </si>
  <si>
    <t>-32004;</t>
  </si>
  <si>
    <t>-32007;</t>
  </si>
  <si>
    <t>-32009;</t>
  </si>
  <si>
    <t>-32011;</t>
  </si>
  <si>
    <t>-32014;</t>
  </si>
  <si>
    <t>-32016;</t>
  </si>
  <si>
    <t>-32018;</t>
  </si>
  <si>
    <t>-32020;</t>
  </si>
  <si>
    <t>-32022;</t>
  </si>
  <si>
    <t>-32024;</t>
  </si>
  <si>
    <t>-32026;</t>
  </si>
  <si>
    <t>-32028;</t>
  </si>
  <si>
    <t>-32030;</t>
  </si>
  <si>
    <t>-32032;</t>
  </si>
  <si>
    <t>-32033;</t>
  </si>
  <si>
    <t>-32035;</t>
  </si>
  <si>
    <t>-32036;</t>
  </si>
  <si>
    <t>-32038;</t>
  </si>
  <si>
    <t>-32039;</t>
  </si>
  <si>
    <t>-32041;</t>
  </si>
  <si>
    <t>-32042;</t>
  </si>
  <si>
    <t>-32044;</t>
  </si>
  <si>
    <t>-32045;</t>
  </si>
  <si>
    <t>-32046;</t>
  </si>
  <si>
    <t>-32047;</t>
  </si>
  <si>
    <t>-32049;</t>
  </si>
  <si>
    <t>-32050;</t>
  </si>
  <si>
    <t>-32051;</t>
  </si>
  <si>
    <t>-32053;</t>
  </si>
  <si>
    <t>-32055;</t>
  </si>
  <si>
    <t>-32057;</t>
  </si>
  <si>
    <t>-32059;</t>
  </si>
  <si>
    <t>-32062;</t>
  </si>
  <si>
    <t>-32064;</t>
  </si>
  <si>
    <t>-32067;</t>
  </si>
  <si>
    <t>-32069;</t>
  </si>
  <si>
    <t>-32072;</t>
  </si>
  <si>
    <t>-32074;</t>
  </si>
  <si>
    <t>-32077;</t>
  </si>
  <si>
    <t>-32079;</t>
  </si>
  <si>
    <t>-32081;</t>
  </si>
  <si>
    <t>-32084;</t>
  </si>
  <si>
    <t>-32086;</t>
  </si>
  <si>
    <t>-32088;</t>
  </si>
  <si>
    <t>-32090;</t>
  </si>
  <si>
    <t>-32092;</t>
  </si>
  <si>
    <t>-32093;</t>
  </si>
  <si>
    <t>-32095;</t>
  </si>
  <si>
    <t>-32097;</t>
  </si>
  <si>
    <t>-32099;</t>
  </si>
  <si>
    <t>-32100;</t>
  </si>
  <si>
    <t>-32102;</t>
  </si>
  <si>
    <t>-32103;</t>
  </si>
  <si>
    <t>-32105;</t>
  </si>
  <si>
    <t>-32106;</t>
  </si>
  <si>
    <t>-32107;</t>
  </si>
  <si>
    <t>-32109;</t>
  </si>
  <si>
    <t>-32110;</t>
  </si>
  <si>
    <t>-32111;</t>
  </si>
  <si>
    <t>-32113;</t>
  </si>
  <si>
    <t>-32114;</t>
  </si>
  <si>
    <t>-32115;</t>
  </si>
  <si>
    <t>-32116;</t>
  </si>
  <si>
    <t>-32118;</t>
  </si>
  <si>
    <t>-32119;</t>
  </si>
  <si>
    <t>-32120;</t>
  </si>
  <si>
    <t>-32122;</t>
  </si>
  <si>
    <t>-32124;</t>
  </si>
  <si>
    <t>-32126;</t>
  </si>
  <si>
    <t>-32128;</t>
  </si>
  <si>
    <t>-32131;</t>
  </si>
  <si>
    <t>-32133;</t>
  </si>
  <si>
    <t>-32136;</t>
  </si>
  <si>
    <t>-32138;</t>
  </si>
  <si>
    <t>-32141;</t>
  </si>
  <si>
    <t>-32143;</t>
  </si>
  <si>
    <t>-32146;</t>
  </si>
  <si>
    <t>-32148;</t>
  </si>
  <si>
    <t>-32150;</t>
  </si>
  <si>
    <t>-32152;</t>
  </si>
  <si>
    <t>-32154;</t>
  </si>
  <si>
    <t>-32157;</t>
  </si>
  <si>
    <t>-32159;</t>
  </si>
  <si>
    <t>-32160;</t>
  </si>
  <si>
    <t>-32162;</t>
  </si>
  <si>
    <t>-32164;</t>
  </si>
  <si>
    <t>-32166;</t>
  </si>
  <si>
    <t>-32167;</t>
  </si>
  <si>
    <t>-32169;</t>
  </si>
  <si>
    <t>-32171;</t>
  </si>
  <si>
    <t>-32172;</t>
  </si>
  <si>
    <t>-32174;</t>
  </si>
  <si>
    <t>-32175;</t>
  </si>
  <si>
    <t>-32176;</t>
  </si>
  <si>
    <t>-32178;</t>
  </si>
  <si>
    <t>-32179;</t>
  </si>
  <si>
    <t>-32180;</t>
  </si>
  <si>
    <t>-32182;</t>
  </si>
  <si>
    <t>-32183;</t>
  </si>
  <si>
    <t>-32184;</t>
  </si>
  <si>
    <t>-32185;</t>
  </si>
  <si>
    <t>-32187;</t>
  </si>
  <si>
    <t>-32189;</t>
  </si>
  <si>
    <t>-32191;</t>
  </si>
  <si>
    <t>-32194;</t>
  </si>
  <si>
    <t>-32196;</t>
  </si>
  <si>
    <t>-32198;</t>
  </si>
  <si>
    <t>-32201;</t>
  </si>
  <si>
    <t>-32203;</t>
  </si>
  <si>
    <t>-32206;</t>
  </si>
  <si>
    <t>-32208;</t>
  </si>
  <si>
    <t>-32211;</t>
  </si>
  <si>
    <t>-32213;</t>
  </si>
  <si>
    <t>-32215;</t>
  </si>
  <si>
    <t>-32218;</t>
  </si>
  <si>
    <t>-32220;</t>
  </si>
  <si>
    <t>-32222;</t>
  </si>
  <si>
    <t>-32224;</t>
  </si>
  <si>
    <t>-32226;</t>
  </si>
  <si>
    <t>-32228;</t>
  </si>
  <si>
    <t>-32229;</t>
  </si>
  <si>
    <t>-32231;</t>
  </si>
  <si>
    <t>-32233;</t>
  </si>
  <si>
    <t>-32234;</t>
  </si>
  <si>
    <t>-32236;</t>
  </si>
  <si>
    <t>-32237;</t>
  </si>
  <si>
    <t>-32239;</t>
  </si>
  <si>
    <t>-32240;</t>
  </si>
  <si>
    <t>-32242;</t>
  </si>
  <si>
    <t>-32243;</t>
  </si>
  <si>
    <t>-32244;</t>
  </si>
  <si>
    <t>-32245;</t>
  </si>
  <si>
    <t>-32247;</t>
  </si>
  <si>
    <t>-32248;</t>
  </si>
  <si>
    <t>-32249;</t>
  </si>
  <si>
    <t>-32251;</t>
  </si>
  <si>
    <t>-32252;</t>
  </si>
  <si>
    <t>-32253;</t>
  </si>
  <si>
    <t>-32254;</t>
  </si>
  <si>
    <t>-32255;</t>
  </si>
  <si>
    <t>-32257;</t>
  </si>
  <si>
    <t>-32258;</t>
  </si>
  <si>
    <t>-32260;</t>
  </si>
  <si>
    <t>-32262;</t>
  </si>
  <si>
    <t>-32264;</t>
  </si>
  <si>
    <t>-32266;</t>
  </si>
  <si>
    <t>-32268;</t>
  </si>
  <si>
    <t>-32271;</t>
  </si>
  <si>
    <t>-32273;</t>
  </si>
  <si>
    <t>-32276;</t>
  </si>
  <si>
    <t>-32278;</t>
  </si>
  <si>
    <t>-32281;</t>
  </si>
  <si>
    <t>-32283;</t>
  </si>
  <si>
    <t>-32286;</t>
  </si>
  <si>
    <t>-32288;</t>
  </si>
  <si>
    <t>-32290;</t>
  </si>
  <si>
    <t>-32292;</t>
  </si>
  <si>
    <t>-32294;</t>
  </si>
  <si>
    <t>-32296;</t>
  </si>
  <si>
    <t>-32298;</t>
  </si>
  <si>
    <t>-32300;</t>
  </si>
  <si>
    <t>-32302;</t>
  </si>
  <si>
    <t>-32304;</t>
  </si>
  <si>
    <t>-32305;</t>
  </si>
  <si>
    <t>-32307;</t>
  </si>
  <si>
    <t>-32308;</t>
  </si>
  <si>
    <t>-32310;</t>
  </si>
  <si>
    <t>-32311;</t>
  </si>
  <si>
    <t>-32313;</t>
  </si>
  <si>
    <t>-32314;</t>
  </si>
  <si>
    <t>-32316;</t>
  </si>
  <si>
    <t>-32317;</t>
  </si>
  <si>
    <t>-32318;</t>
  </si>
  <si>
    <t>-32319;</t>
  </si>
  <si>
    <t>-32321;</t>
  </si>
  <si>
    <t>-32322;</t>
  </si>
  <si>
    <t>-32323;</t>
  </si>
  <si>
    <t>-32324;</t>
  </si>
  <si>
    <t>-32326;</t>
  </si>
  <si>
    <t>-32327;</t>
  </si>
  <si>
    <t>-32328;</t>
  </si>
  <si>
    <t>-32330;</t>
  </si>
  <si>
    <t>-32332;</t>
  </si>
  <si>
    <t>-32334;</t>
  </si>
  <si>
    <t>-32336;</t>
  </si>
  <si>
    <t>-32339;</t>
  </si>
  <si>
    <t>-32341;</t>
  </si>
  <si>
    <t>-32344;</t>
  </si>
  <si>
    <t>-32346;</t>
  </si>
  <si>
    <t>-32349;</t>
  </si>
  <si>
    <t>-32351;</t>
  </si>
  <si>
    <t>-32354;</t>
  </si>
  <si>
    <t>-32356;</t>
  </si>
  <si>
    <t>-32358;</t>
  </si>
  <si>
    <t>-32361;</t>
  </si>
  <si>
    <t>-32363;</t>
  </si>
  <si>
    <t>-32365;</t>
  </si>
  <si>
    <t>-32367;</t>
  </si>
  <si>
    <t>-32369;</t>
  </si>
  <si>
    <t>-32370;</t>
  </si>
  <si>
    <t>-32372;</t>
  </si>
  <si>
    <t>-32374;</t>
  </si>
  <si>
    <t>-32376;</t>
  </si>
  <si>
    <t>-32377;</t>
  </si>
  <si>
    <t>-32379;</t>
  </si>
  <si>
    <t>-32380;</t>
  </si>
  <si>
    <t>-32382;</t>
  </si>
  <si>
    <t>-32383;</t>
  </si>
  <si>
    <t>-32384;</t>
  </si>
  <si>
    <t>-32386;</t>
  </si>
  <si>
    <t>-32387;</t>
  </si>
  <si>
    <t>-32388;</t>
  </si>
  <si>
    <t>-32390;</t>
  </si>
  <si>
    <t>-32391;</t>
  </si>
  <si>
    <t>-32392;</t>
  </si>
  <si>
    <t>-32394;</t>
  </si>
  <si>
    <t>-32395;</t>
  </si>
  <si>
    <t>-32397;</t>
  </si>
  <si>
    <t>-32399;</t>
  </si>
  <si>
    <t>-32402;</t>
  </si>
  <si>
    <t>-32404;</t>
  </si>
  <si>
    <t>-32407;</t>
  </si>
  <si>
    <t>-32409;</t>
  </si>
  <si>
    <t>-32412;</t>
  </si>
  <si>
    <t>-32414;</t>
  </si>
  <si>
    <t>-32417;</t>
  </si>
  <si>
    <t>-32419;</t>
  </si>
  <si>
    <t>-32421;</t>
  </si>
  <si>
    <t>-32424;</t>
  </si>
  <si>
    <t>-32426;</t>
  </si>
  <si>
    <t>-32428;</t>
  </si>
  <si>
    <t>-32430;</t>
  </si>
  <si>
    <t>-32432;</t>
  </si>
  <si>
    <t>-32434;</t>
  </si>
  <si>
    <t>-32436;</t>
  </si>
  <si>
    <t>-32438;</t>
  </si>
  <si>
    <t>-32439;</t>
  </si>
  <si>
    <t>-32441;</t>
  </si>
  <si>
    <t>-32443;</t>
  </si>
  <si>
    <t>-32444;</t>
  </si>
  <si>
    <t>-32446;</t>
  </si>
  <si>
    <t>-32447;</t>
  </si>
  <si>
    <t>-32448;</t>
  </si>
  <si>
    <t>-32450;</t>
  </si>
  <si>
    <t>-32451;</t>
  </si>
  <si>
    <t>-32452;</t>
  </si>
  <si>
    <t>-32454;</t>
  </si>
  <si>
    <t>-32455;</t>
  </si>
  <si>
    <t>-32456;</t>
  </si>
  <si>
    <t>-32458;</t>
  </si>
  <si>
    <t>-32459;</t>
  </si>
  <si>
    <t>-32460;</t>
  </si>
  <si>
    <t>-32462;</t>
  </si>
  <si>
    <t>-32464;</t>
  </si>
  <si>
    <t>-32466;</t>
  </si>
  <si>
    <t>-32468;</t>
  </si>
  <si>
    <t>-32471;</t>
  </si>
  <si>
    <t>-32473;</t>
  </si>
  <si>
    <t>-32476;</t>
  </si>
  <si>
    <t>-32478;</t>
  </si>
  <si>
    <t>-32481;</t>
  </si>
  <si>
    <t>-32483;</t>
  </si>
  <si>
    <t>-32486;</t>
  </si>
  <si>
    <t>-32488;</t>
  </si>
  <si>
    <t>-32490;</t>
  </si>
  <si>
    <t>-32492;</t>
  </si>
  <si>
    <t>-32495;</t>
  </si>
  <si>
    <t>-32497;</t>
  </si>
  <si>
    <t>-32499;</t>
  </si>
  <si>
    <t>-32501;</t>
  </si>
  <si>
    <t>-32502;</t>
  </si>
  <si>
    <t>-32504;</t>
  </si>
  <si>
    <t>-32506;</t>
  </si>
  <si>
    <t>-32507;</t>
  </si>
  <si>
    <t>-32509;</t>
  </si>
  <si>
    <t>-32511;</t>
  </si>
  <si>
    <t>-32512;</t>
  </si>
  <si>
    <t>-32514;</t>
  </si>
  <si>
    <t>-32515;</t>
  </si>
  <si>
    <t>-32516;</t>
  </si>
  <si>
    <t>-32518;</t>
  </si>
  <si>
    <t>-32519;</t>
  </si>
  <si>
    <t>-32520;</t>
  </si>
  <si>
    <t>-32522;</t>
  </si>
  <si>
    <t>-32523;</t>
  </si>
  <si>
    <t>-32524;</t>
  </si>
  <si>
    <t>-32525;</t>
  </si>
  <si>
    <t>-32527;</t>
  </si>
  <si>
    <t>-32528;</t>
  </si>
  <si>
    <t>-32529;</t>
  </si>
  <si>
    <t>-32530;</t>
  </si>
  <si>
    <t>-32532;</t>
  </si>
  <si>
    <t>-32533;</t>
  </si>
  <si>
    <t>-32534;</t>
  </si>
  <si>
    <t>-32536;</t>
  </si>
  <si>
    <t>-32539;</t>
  </si>
  <si>
    <t>-32541;</t>
  </si>
  <si>
    <t>-32543;</t>
  </si>
  <si>
    <t>-32546;</t>
  </si>
  <si>
    <t>-32548;</t>
  </si>
  <si>
    <t>-32551;</t>
  </si>
  <si>
    <t>-32553;</t>
  </si>
  <si>
    <t>-32556;</t>
  </si>
  <si>
    <t>-32558;</t>
  </si>
  <si>
    <t>-32561;</t>
  </si>
  <si>
    <t>-32563;</t>
  </si>
  <si>
    <t>-32565;</t>
  </si>
  <si>
    <t>-32567;</t>
  </si>
  <si>
    <t>-32569;</t>
  </si>
  <si>
    <t>-32571;</t>
  </si>
  <si>
    <t>-32573;</t>
  </si>
  <si>
    <t>-32575;</t>
  </si>
  <si>
    <t>-32577;</t>
  </si>
  <si>
    <t>-32579;</t>
  </si>
  <si>
    <t>-32580;</t>
  </si>
  <si>
    <t>-32582;</t>
  </si>
  <si>
    <t>-32583;</t>
  </si>
  <si>
    <t>-32585;</t>
  </si>
  <si>
    <t>-32586;</t>
  </si>
  <si>
    <t>-32588;</t>
  </si>
  <si>
    <t>-32589;</t>
  </si>
  <si>
    <t>-32591;</t>
  </si>
  <si>
    <t>-32592;</t>
  </si>
  <si>
    <t>-32593;</t>
  </si>
  <si>
    <t>-32595;</t>
  </si>
  <si>
    <t>-32596;</t>
  </si>
  <si>
    <t>-32597;</t>
  </si>
  <si>
    <t>-32598;</t>
  </si>
  <si>
    <t>-32600;</t>
  </si>
  <si>
    <t>-32601;</t>
  </si>
  <si>
    <t>-32602;</t>
  </si>
  <si>
    <t>-32603;</t>
  </si>
  <si>
    <t>-32604;</t>
  </si>
  <si>
    <t>-32606;</t>
  </si>
  <si>
    <t>-32607;</t>
  </si>
  <si>
    <t>-32609;</t>
  </si>
  <si>
    <t>-32612;</t>
  </si>
  <si>
    <t>-32614;</t>
  </si>
  <si>
    <t>-32616;</t>
  </si>
  <si>
    <t>-32619;</t>
  </si>
  <si>
    <t>-32621;</t>
  </si>
  <si>
    <t>-32624;</t>
  </si>
  <si>
    <t>-32626;</t>
  </si>
  <si>
    <t>-32629;</t>
  </si>
  <si>
    <t>-32631;</t>
  </si>
  <si>
    <t>-32634;</t>
  </si>
  <si>
    <t>-32636;</t>
  </si>
  <si>
    <t>-32638;</t>
  </si>
  <si>
    <t>-32640;</t>
  </si>
  <si>
    <t>-32642;</t>
  </si>
  <si>
    <t>-32644;</t>
  </si>
  <si>
    <t>-32646;</t>
  </si>
  <si>
    <t>-32648;</t>
  </si>
  <si>
    <t>-32650;</t>
  </si>
  <si>
    <t>-32652;</t>
  </si>
  <si>
    <t>-32653;</t>
  </si>
  <si>
    <t>-32655;</t>
  </si>
  <si>
    <t>-32656;</t>
  </si>
  <si>
    <t>-32658;</t>
  </si>
  <si>
    <t>-32659;</t>
  </si>
  <si>
    <t>-32661;</t>
  </si>
  <si>
    <t>-32662;</t>
  </si>
  <si>
    <t>-32664;</t>
  </si>
  <si>
    <t>-32665;</t>
  </si>
  <si>
    <t>-32666;</t>
  </si>
  <si>
    <t>-32667;</t>
  </si>
  <si>
    <t>-32669;</t>
  </si>
  <si>
    <t>-32670;</t>
  </si>
  <si>
    <t>-32671;</t>
  </si>
  <si>
    <t>-32672;</t>
  </si>
  <si>
    <t>-32674;</t>
  </si>
  <si>
    <t>-32675;</t>
  </si>
  <si>
    <t>-32676;</t>
  </si>
  <si>
    <t>-32677;</t>
  </si>
  <si>
    <t>-32679;</t>
  </si>
  <si>
    <t>-32680;</t>
  </si>
  <si>
    <t>-32682;</t>
  </si>
  <si>
    <t>-32684;</t>
  </si>
  <si>
    <t>-32687;</t>
  </si>
  <si>
    <t>-32689;</t>
  </si>
  <si>
    <t>-32692;</t>
  </si>
  <si>
    <t>-32694;</t>
  </si>
  <si>
    <t>-32697;</t>
  </si>
  <si>
    <t>-32699;</t>
  </si>
  <si>
    <t>-32702;</t>
  </si>
  <si>
    <t>-32704;</t>
  </si>
  <si>
    <t>-32706;</t>
  </si>
  <si>
    <t>-32709;</t>
  </si>
  <si>
    <t>-32711;</t>
  </si>
  <si>
    <t>-32713;</t>
  </si>
  <si>
    <t>-32715;</t>
  </si>
  <si>
    <t>-32717;</t>
  </si>
  <si>
    <t>-32719;</t>
  </si>
  <si>
    <t>-32721;</t>
  </si>
  <si>
    <t>-32723;</t>
  </si>
  <si>
    <t>-32725;</t>
  </si>
  <si>
    <t>-32726;</t>
  </si>
  <si>
    <t>-32728;</t>
  </si>
  <si>
    <t>-32729;</t>
  </si>
  <si>
    <t>-32731;</t>
  </si>
  <si>
    <t>-32732;</t>
  </si>
  <si>
    <t>-32734;</t>
  </si>
  <si>
    <t>-32735;</t>
  </si>
  <si>
    <t>-32736;</t>
  </si>
  <si>
    <t>-32738;</t>
  </si>
  <si>
    <t>-32739;</t>
  </si>
  <si>
    <t>-32740;</t>
  </si>
  <si>
    <t>-32742;</t>
  </si>
  <si>
    <t>-32743;</t>
  </si>
  <si>
    <t>-32744;</t>
  </si>
  <si>
    <t>-32745;</t>
  </si>
  <si>
    <t>-32747;</t>
  </si>
  <si>
    <t>-32748;</t>
  </si>
  <si>
    <t>-32749;</t>
  </si>
  <si>
    <t>-32750;</t>
  </si>
  <si>
    <t>-32752;</t>
  </si>
  <si>
    <t>-32754;</t>
  </si>
  <si>
    <t>-32756;</t>
  </si>
  <si>
    <t>-32759;</t>
  </si>
  <si>
    <t>-32761;</t>
  </si>
  <si>
    <t>-32763;</t>
  </si>
  <si>
    <t>-32766;</t>
  </si>
  <si>
    <t>-32768;</t>
  </si>
  <si>
    <t>-32771;</t>
  </si>
  <si>
    <t>-32773;</t>
  </si>
  <si>
    <t>-32776;</t>
  </si>
  <si>
    <t>-32778;</t>
  </si>
  <si>
    <t>-32780;</t>
  </si>
  <si>
    <t>-32783;</t>
  </si>
  <si>
    <t>-32785;</t>
  </si>
  <si>
    <t>-32787;</t>
  </si>
  <si>
    <t>-32789;</t>
  </si>
  <si>
    <t>-32791;</t>
  </si>
  <si>
    <t>-32793;</t>
  </si>
  <si>
    <t>-32795;</t>
  </si>
  <si>
    <t>-32796;</t>
  </si>
  <si>
    <t>-32798;</t>
  </si>
  <si>
    <t>-32799;</t>
  </si>
  <si>
    <t>-32801;</t>
  </si>
  <si>
    <t>-32803;</t>
  </si>
  <si>
    <t>-32804;</t>
  </si>
  <si>
    <t>-32805;</t>
  </si>
  <si>
    <t>-32807;</t>
  </si>
  <si>
    <t>-32808;</t>
  </si>
  <si>
    <t>-32809;</t>
  </si>
  <si>
    <t>-32811;</t>
  </si>
  <si>
    <t>-32812;</t>
  </si>
  <si>
    <t>-32813;</t>
  </si>
  <si>
    <t>-32815;</t>
  </si>
  <si>
    <t>-32816;</t>
  </si>
  <si>
    <t>-32817;</t>
  </si>
  <si>
    <t>-32818;</t>
  </si>
  <si>
    <t>-32820;</t>
  </si>
  <si>
    <t>-32821;</t>
  </si>
  <si>
    <t>-32822;</t>
  </si>
  <si>
    <t>-32823;</t>
  </si>
  <si>
    <t>-32825;</t>
  </si>
  <si>
    <t>-32826;</t>
  </si>
  <si>
    <t>-32828;</t>
  </si>
  <si>
    <t>-32830;</t>
  </si>
  <si>
    <t>-32833;</t>
  </si>
  <si>
    <t>-32835;</t>
  </si>
  <si>
    <t>-32838;</t>
  </si>
  <si>
    <t>-32840;</t>
  </si>
  <si>
    <t>-32843;</t>
  </si>
  <si>
    <t>-32845;</t>
  </si>
  <si>
    <t>-32848;</t>
  </si>
  <si>
    <t>-32850;</t>
  </si>
  <si>
    <t>-32852;</t>
  </si>
  <si>
    <t>-32855;</t>
  </si>
  <si>
    <t>-32857;</t>
  </si>
  <si>
    <t>-32859;</t>
  </si>
  <si>
    <t>-32861;</t>
  </si>
  <si>
    <t>-32863;</t>
  </si>
  <si>
    <t>-32865;</t>
  </si>
  <si>
    <t>-32867;</t>
  </si>
  <si>
    <t>-32869;</t>
  </si>
  <si>
    <t>-32870;</t>
  </si>
  <si>
    <t>-32872;</t>
  </si>
  <si>
    <t>-32874;</t>
  </si>
  <si>
    <t>-32875;</t>
  </si>
  <si>
    <t>-32877;</t>
  </si>
  <si>
    <t>-32878;</t>
  </si>
  <si>
    <t>-32880;</t>
  </si>
  <si>
    <t>-32881;</t>
  </si>
  <si>
    <t>-32882;</t>
  </si>
  <si>
    <t>-32884;</t>
  </si>
  <si>
    <t>-32885;</t>
  </si>
  <si>
    <t>-32886;</t>
  </si>
  <si>
    <t>-32888;</t>
  </si>
  <si>
    <t>-32889;</t>
  </si>
  <si>
    <t>-32890;</t>
  </si>
  <si>
    <t>-32891;</t>
  </si>
  <si>
    <t>-32893;</t>
  </si>
  <si>
    <t>-32895;</t>
  </si>
  <si>
    <t>-32897;</t>
  </si>
  <si>
    <t>-32900;</t>
  </si>
  <si>
    <t>-32902;</t>
  </si>
  <si>
    <t>-32905;</t>
  </si>
  <si>
    <t>-32907;</t>
  </si>
  <si>
    <t>-32910;</t>
  </si>
  <si>
    <t>-32912;</t>
  </si>
  <si>
    <t>-32915;</t>
  </si>
  <si>
    <t>-32917;</t>
  </si>
  <si>
    <t>-32919;</t>
  </si>
  <si>
    <t>-32922;</t>
  </si>
  <si>
    <t>-32924;</t>
  </si>
  <si>
    <t>-32926;</t>
  </si>
  <si>
    <t>-32928;</t>
  </si>
  <si>
    <t>-32930;</t>
  </si>
  <si>
    <t>-32932;</t>
  </si>
  <si>
    <t>-32934;</t>
  </si>
  <si>
    <t>-32936;</t>
  </si>
  <si>
    <t>-32937;</t>
  </si>
  <si>
    <t>-32939;</t>
  </si>
  <si>
    <t>-32941;</t>
  </si>
  <si>
    <t>-32942;</t>
  </si>
  <si>
    <t>-32944;</t>
  </si>
  <si>
    <t>-32945;</t>
  </si>
  <si>
    <t>-32946;</t>
  </si>
  <si>
    <t>-32948;</t>
  </si>
  <si>
    <t>-32949;</t>
  </si>
  <si>
    <t>-32951;</t>
  </si>
  <si>
    <t>-32952;</t>
  </si>
  <si>
    <t>-32953;</t>
  </si>
  <si>
    <t>-32954;</t>
  </si>
  <si>
    <t>-32956;</t>
  </si>
  <si>
    <t>-32957;</t>
  </si>
  <si>
    <t>-32958;</t>
  </si>
  <si>
    <t>-32959;</t>
  </si>
  <si>
    <t>-32961;</t>
  </si>
  <si>
    <t>-32962;</t>
  </si>
  <si>
    <t>-32963;</t>
  </si>
  <si>
    <t>-32964;</t>
  </si>
  <si>
    <t>-32965;</t>
  </si>
  <si>
    <t>-32967;</t>
  </si>
  <si>
    <t>-32968;</t>
  </si>
  <si>
    <t>-32970;</t>
  </si>
  <si>
    <t>-32973;</t>
  </si>
  <si>
    <t>-32975;</t>
  </si>
  <si>
    <t>-32977;</t>
  </si>
  <si>
    <t>-32980;</t>
  </si>
  <si>
    <t>-32982;</t>
  </si>
  <si>
    <t>-32985;</t>
  </si>
  <si>
    <t>-32987;</t>
  </si>
  <si>
    <t>-32990;</t>
  </si>
  <si>
    <t>-32992;</t>
  </si>
  <si>
    <t>-32995;</t>
  </si>
  <si>
    <t>-32997;</t>
  </si>
  <si>
    <t>-32999;</t>
  </si>
  <si>
    <t>-33001;</t>
  </si>
  <si>
    <t>-33004;</t>
  </si>
  <si>
    <t>-33006;</t>
  </si>
  <si>
    <t>-33007;</t>
  </si>
  <si>
    <t>-33009;</t>
  </si>
  <si>
    <t>-33011;</t>
  </si>
  <si>
    <t>-33013;</t>
  </si>
  <si>
    <t>-33014;</t>
  </si>
  <si>
    <t>-33016;</t>
  </si>
  <si>
    <t>-33018;</t>
  </si>
  <si>
    <t>-33019;</t>
  </si>
  <si>
    <t>-33021;</t>
  </si>
  <si>
    <t>-33022;</t>
  </si>
  <si>
    <t>-33023;</t>
  </si>
  <si>
    <t>-33025;</t>
  </si>
  <si>
    <t>-33026;</t>
  </si>
  <si>
    <t>-33027;</t>
  </si>
  <si>
    <t>-33029;</t>
  </si>
  <si>
    <t>-33030;</t>
  </si>
  <si>
    <t>-33031;</t>
  </si>
  <si>
    <t>-33033;</t>
  </si>
  <si>
    <t>-33034;</t>
  </si>
  <si>
    <t>-33035;</t>
  </si>
  <si>
    <t>-33036;</t>
  </si>
  <si>
    <t>-33037;</t>
  </si>
  <si>
    <t>-33039;</t>
  </si>
  <si>
    <t>-33040;</t>
  </si>
  <si>
    <t>-33042;</t>
  </si>
  <si>
    <t>-33045;</t>
  </si>
  <si>
    <t>-33047;</t>
  </si>
  <si>
    <t>-33049;</t>
  </si>
  <si>
    <t>-33052;</t>
  </si>
  <si>
    <t>-33054;</t>
  </si>
  <si>
    <t>-33057;</t>
  </si>
  <si>
    <t>-33059;</t>
  </si>
  <si>
    <t>-33062;</t>
  </si>
  <si>
    <t>-33064;</t>
  </si>
  <si>
    <t>-33067;</t>
  </si>
  <si>
    <t>-33069;</t>
  </si>
  <si>
    <t>-33071;</t>
  </si>
  <si>
    <t>-33073;</t>
  </si>
  <si>
    <t>-33075;</t>
  </si>
  <si>
    <t>-33077;</t>
  </si>
  <si>
    <t>-33079;</t>
  </si>
  <si>
    <t>-33081;</t>
  </si>
  <si>
    <t>-33083;</t>
  </si>
  <si>
    <t>-33085;</t>
  </si>
  <si>
    <t>-33086;</t>
  </si>
  <si>
    <t>-33088;</t>
  </si>
  <si>
    <t>-33090;</t>
  </si>
  <si>
    <t>-33091;</t>
  </si>
  <si>
    <t>-33092;</t>
  </si>
  <si>
    <t>-33094;</t>
  </si>
  <si>
    <t>-33095;</t>
  </si>
  <si>
    <t>-33097;</t>
  </si>
  <si>
    <t>-33098;</t>
  </si>
  <si>
    <t>-33099;</t>
  </si>
  <si>
    <t>-33101;</t>
  </si>
  <si>
    <t>-33102;</t>
  </si>
  <si>
    <t>-33103;</t>
  </si>
  <si>
    <t>-33104;</t>
  </si>
  <si>
    <t>-33106;</t>
  </si>
  <si>
    <t>-33107;</t>
  </si>
  <si>
    <t>-33109;</t>
  </si>
  <si>
    <t>-33111;</t>
  </si>
  <si>
    <t>-33113;</t>
  </si>
  <si>
    <t>-33115;</t>
  </si>
  <si>
    <t>-33118;</t>
  </si>
  <si>
    <t>-33120;</t>
  </si>
  <si>
    <t>-33123;</t>
  </si>
  <si>
    <t>-33125;</t>
  </si>
  <si>
    <t>-33128;</t>
  </si>
  <si>
    <t>-33130;</t>
  </si>
  <si>
    <t>-33132;</t>
  </si>
  <si>
    <t>-33135;</t>
  </si>
  <si>
    <t>-33137;</t>
  </si>
  <si>
    <t>-33139;</t>
  </si>
  <si>
    <t>-33141;</t>
  </si>
  <si>
    <t>-33144;</t>
  </si>
  <si>
    <t>-33146;</t>
  </si>
  <si>
    <t>-33147;</t>
  </si>
  <si>
    <t>-33149;</t>
  </si>
  <si>
    <t>-33151;</t>
  </si>
  <si>
    <t>-33153;</t>
  </si>
  <si>
    <t>-33154;</t>
  </si>
  <si>
    <t>-33156;</t>
  </si>
  <si>
    <t>-33158;</t>
  </si>
  <si>
    <t>-33159;</t>
  </si>
  <si>
    <t>-33161;</t>
  </si>
  <si>
    <t>-33162;</t>
  </si>
  <si>
    <t>-33163;</t>
  </si>
  <si>
    <t>-33165;</t>
  </si>
  <si>
    <t>-33166;</t>
  </si>
  <si>
    <t>-33167;</t>
  </si>
  <si>
    <t>-33169;</t>
  </si>
  <si>
    <t>-33170;</t>
  </si>
  <si>
    <t>-33171;</t>
  </si>
  <si>
    <t>-33172;</t>
  </si>
  <si>
    <t>-33174;</t>
  </si>
  <si>
    <t>-33175;</t>
  </si>
  <si>
    <t>-33176;</t>
  </si>
  <si>
    <t>-33177;</t>
  </si>
  <si>
    <t>-33179;</t>
  </si>
  <si>
    <t>-33180;</t>
  </si>
  <si>
    <t>-33181;</t>
  </si>
  <si>
    <t>-33182;</t>
  </si>
  <si>
    <t>-33184;</t>
  </si>
  <si>
    <t>-33185;</t>
  </si>
  <si>
    <t>-33187;</t>
  </si>
  <si>
    <t>-33189;</t>
  </si>
  <si>
    <t>-33192;</t>
  </si>
  <si>
    <t>-33194;</t>
  </si>
  <si>
    <t>-33197;</t>
  </si>
  <si>
    <t>-33199;</t>
  </si>
  <si>
    <t>-33202;</t>
  </si>
  <si>
    <t>-33204;</t>
  </si>
  <si>
    <t>-33207;</t>
  </si>
  <si>
    <t>-33209;</t>
  </si>
  <si>
    <t>-33212;</t>
  </si>
  <si>
    <t>-33214;</t>
  </si>
  <si>
    <t>-33216;</t>
  </si>
  <si>
    <t>-33218;</t>
  </si>
  <si>
    <t>-33220;</t>
  </si>
  <si>
    <t>-33222;</t>
  </si>
  <si>
    <t>-33224;</t>
  </si>
  <si>
    <t>-33226;</t>
  </si>
  <si>
    <t>-33228;</t>
  </si>
  <si>
    <t>-33230;</t>
  </si>
  <si>
    <t>-33231;</t>
  </si>
  <si>
    <t>-33233;</t>
  </si>
  <si>
    <t>-33235;</t>
  </si>
  <si>
    <t>-33236;</t>
  </si>
  <si>
    <t>-33238;</t>
  </si>
  <si>
    <t>-33239;</t>
  </si>
  <si>
    <t>-33240;</t>
  </si>
  <si>
    <t>-33242;</t>
  </si>
  <si>
    <t>-33243;</t>
  </si>
  <si>
    <t>-33244;</t>
  </si>
  <si>
    <t>-33246;</t>
  </si>
  <si>
    <t>-33247;</t>
  </si>
  <si>
    <t>-33248;</t>
  </si>
  <si>
    <t>-33249;</t>
  </si>
  <si>
    <t>-33251;</t>
  </si>
  <si>
    <t>-33252;</t>
  </si>
  <si>
    <t>-33253;</t>
  </si>
  <si>
    <t>-33254;</t>
  </si>
  <si>
    <t>-33256;</t>
  </si>
  <si>
    <t>-33257;</t>
  </si>
  <si>
    <t>-33259;</t>
  </si>
  <si>
    <t>-33261;</t>
  </si>
  <si>
    <t>-33263;</t>
  </si>
  <si>
    <t>-33265;</t>
  </si>
  <si>
    <t>-33268;</t>
  </si>
  <si>
    <t>-33270;</t>
  </si>
  <si>
    <t>-33273;</t>
  </si>
  <si>
    <t>-33275;</t>
  </si>
  <si>
    <t>-33278;</t>
  </si>
  <si>
    <t>-33280;</t>
  </si>
  <si>
    <t>-33282;</t>
  </si>
  <si>
    <t>-33285;</t>
  </si>
  <si>
    <t>-33287;</t>
  </si>
  <si>
    <t>-33289;</t>
  </si>
  <si>
    <t>-33292;</t>
  </si>
  <si>
    <t>-33294;</t>
  </si>
  <si>
    <t>-33296;</t>
  </si>
  <si>
    <t>-33298;</t>
  </si>
  <si>
    <t>-33299;</t>
  </si>
  <si>
    <t>-33301;</t>
  </si>
  <si>
    <t>-33303;</t>
  </si>
  <si>
    <t>-33305;</t>
  </si>
  <si>
    <t>-33306;</t>
  </si>
  <si>
    <t>-33308;</t>
  </si>
  <si>
    <t>-33309;</t>
  </si>
  <si>
    <t>-33311;</t>
  </si>
  <si>
    <t>-33312;</t>
  </si>
  <si>
    <t>-33314;</t>
  </si>
  <si>
    <t>-33315;</t>
  </si>
  <si>
    <t>-33316;</t>
  </si>
  <si>
    <t>-33318;</t>
  </si>
  <si>
    <t>-33319;</t>
  </si>
  <si>
    <t>-33320;</t>
  </si>
  <si>
    <t>-33321;</t>
  </si>
  <si>
    <t>-33323;</t>
  </si>
  <si>
    <t>-33324;</t>
  </si>
  <si>
    <t>-33325;</t>
  </si>
  <si>
    <t>-33326;</t>
  </si>
  <si>
    <t>-33328;</t>
  </si>
  <si>
    <t>-33329;</t>
  </si>
  <si>
    <t>-33331;</t>
  </si>
  <si>
    <t>-33334;</t>
  </si>
  <si>
    <t>-33336;</t>
  </si>
  <si>
    <t>-33338;</t>
  </si>
  <si>
    <t>-33341;</t>
  </si>
  <si>
    <t>-33343;</t>
  </si>
  <si>
    <t>-33346;</t>
  </si>
  <si>
    <t>-33348;</t>
  </si>
  <si>
    <t>-33351;</t>
  </si>
  <si>
    <t>-33353;</t>
  </si>
  <si>
    <t>-33356;</t>
  </si>
  <si>
    <t>-33358;</t>
  </si>
  <si>
    <t>-33360;</t>
  </si>
  <si>
    <t>-33362;</t>
  </si>
  <si>
    <t>-33364;</t>
  </si>
  <si>
    <t>-33366;</t>
  </si>
  <si>
    <t>-33368;</t>
  </si>
  <si>
    <t>-33370;</t>
  </si>
  <si>
    <t>-33372;</t>
  </si>
  <si>
    <t>-33374;</t>
  </si>
  <si>
    <t>-33375;</t>
  </si>
  <si>
    <t>-33377;</t>
  </si>
  <si>
    <t>-33379;</t>
  </si>
  <si>
    <t>-33380;</t>
  </si>
  <si>
    <t>-33382;</t>
  </si>
  <si>
    <t>-33383;</t>
  </si>
  <si>
    <t>-33384;</t>
  </si>
  <si>
    <t>-33386;</t>
  </si>
  <si>
    <t>-33387;</t>
  </si>
  <si>
    <t>-33388;</t>
  </si>
  <si>
    <t>-33390;</t>
  </si>
  <si>
    <t>-33391;</t>
  </si>
  <si>
    <t>-33392;</t>
  </si>
  <si>
    <t>-33393;</t>
  </si>
  <si>
    <t>-33395;</t>
  </si>
  <si>
    <t>-33396;</t>
  </si>
  <si>
    <t>-33397;</t>
  </si>
  <si>
    <t>-33398;</t>
  </si>
  <si>
    <t>-33400;</t>
  </si>
  <si>
    <t>-33401;</t>
  </si>
  <si>
    <t>-33402;</t>
  </si>
  <si>
    <t>-33403;</t>
  </si>
  <si>
    <t>-33404;</t>
  </si>
  <si>
    <t>-33405;</t>
  </si>
  <si>
    <t>-33406;</t>
  </si>
  <si>
    <t>-33373;</t>
  </si>
  <si>
    <t>-33367;</t>
  </si>
  <si>
    <t>-33344;</t>
  </si>
  <si>
    <t>-33335;</t>
  </si>
  <si>
    <t>-33291;</t>
  </si>
  <si>
    <t>-33279;</t>
  </si>
  <si>
    <t>-33219;</t>
  </si>
  <si>
    <t>-33058;</t>
  </si>
  <si>
    <t>-32983;</t>
  </si>
  <si>
    <t>-32899;</t>
  </si>
  <si>
    <t>-32839;</t>
  </si>
  <si>
    <t>-32775;</t>
  </si>
  <si>
    <t>-32708;</t>
  </si>
  <si>
    <t>-32673;</t>
  </si>
  <si>
    <t>-32637;</t>
  </si>
  <si>
    <t>-32405;</t>
  </si>
  <si>
    <t>-32188;</t>
  </si>
  <si>
    <t>-32142;</t>
  </si>
  <si>
    <t>-31998;</t>
  </si>
  <si>
    <t>-31947;</t>
  </si>
  <si>
    <t>-31896;</t>
  </si>
  <si>
    <t>-31790;</t>
  </si>
  <si>
    <t>-31735;</t>
  </si>
  <si>
    <t>-31505;</t>
  </si>
  <si>
    <t>-31383;</t>
  </si>
  <si>
    <t>-31195;</t>
  </si>
  <si>
    <t>-31130;</t>
  </si>
  <si>
    <t>-30862;</t>
  </si>
  <si>
    <t>-30721;</t>
  </si>
  <si>
    <t>-30577;</t>
  </si>
  <si>
    <t>-30503;</t>
  </si>
  <si>
    <t>-30040;</t>
  </si>
  <si>
    <t>-29878;</t>
  </si>
  <si>
    <t>-29795;</t>
  </si>
  <si>
    <t>-29712;</t>
  </si>
  <si>
    <t>-29627;</t>
  </si>
  <si>
    <t>-29543;</t>
  </si>
  <si>
    <t>-29456;</t>
  </si>
  <si>
    <t>-29369;</t>
  </si>
  <si>
    <t>-29282;</t>
  </si>
  <si>
    <t>-29193;</t>
  </si>
  <si>
    <t>-29103;</t>
  </si>
  <si>
    <t>-29013;</t>
  </si>
  <si>
    <t>-28921;</t>
  </si>
  <si>
    <t>-28830;</t>
  </si>
  <si>
    <t>-28736;</t>
  </si>
  <si>
    <t>-28644;</t>
  </si>
  <si>
    <t>-28550;</t>
  </si>
  <si>
    <t>-28455;</t>
  </si>
  <si>
    <t>-28359;</t>
  </si>
  <si>
    <t>-28263;</t>
  </si>
  <si>
    <t>-28166;</t>
  </si>
  <si>
    <t>-28069;</t>
  </si>
  <si>
    <t>-27970;</t>
  </si>
  <si>
    <t>-27871;</t>
  </si>
  <si>
    <t>-27770;</t>
  </si>
  <si>
    <t>-27670;</t>
  </si>
  <si>
    <t>-27570;</t>
  </si>
  <si>
    <t>-27468;</t>
  </si>
  <si>
    <t>-27365;</t>
  </si>
  <si>
    <t>-27261;</t>
  </si>
  <si>
    <t>-27157;</t>
  </si>
  <si>
    <t>-27053;</t>
  </si>
  <si>
    <t>-26948;</t>
  </si>
  <si>
    <t>-26842;</t>
  </si>
  <si>
    <t>-26734;</t>
  </si>
  <si>
    <t>-26628;</t>
  </si>
  <si>
    <t>-26520;</t>
  </si>
  <si>
    <t>-26411;</t>
  </si>
  <si>
    <t>-26301;</t>
  </si>
  <si>
    <t>-26189;</t>
  </si>
  <si>
    <t>-26075;</t>
  </si>
  <si>
    <t>-25959;</t>
  </si>
  <si>
    <t>-25842;</t>
  </si>
  <si>
    <t>-25724;</t>
  </si>
  <si>
    <t>-25605;</t>
  </si>
  <si>
    <t>-25483;</t>
  </si>
  <si>
    <t>-25361;</t>
  </si>
  <si>
    <t>-25237;</t>
  </si>
  <si>
    <t>-25114;</t>
  </si>
  <si>
    <t>-24991;</t>
  </si>
  <si>
    <t>-24866;</t>
  </si>
  <si>
    <t>-24741;</t>
  </si>
  <si>
    <t>-24616;</t>
  </si>
  <si>
    <t>-24491;</t>
  </si>
  <si>
    <t>-24367;</t>
  </si>
  <si>
    <t>-24240;</t>
  </si>
  <si>
    <t>-24113;</t>
  </si>
  <si>
    <t>-23986;</t>
  </si>
  <si>
    <t>-23860;</t>
  </si>
  <si>
    <t>-23734;</t>
  </si>
  <si>
    <t>-23605;</t>
  </si>
  <si>
    <t>-23477;</t>
  </si>
  <si>
    <t>-23348;</t>
  </si>
  <si>
    <t>-23219;</t>
  </si>
  <si>
    <t>-23091;</t>
  </si>
  <si>
    <t>-22959;</t>
  </si>
  <si>
    <t>-22828;</t>
  </si>
  <si>
    <t>-22695;</t>
  </si>
  <si>
    <t>-22563;</t>
  </si>
  <si>
    <t>-22431;</t>
  </si>
  <si>
    <t>-22296;</t>
  </si>
  <si>
    <t>-22160;</t>
  </si>
  <si>
    <t>-22025;</t>
  </si>
  <si>
    <t>-21889;</t>
  </si>
  <si>
    <t>-21754;</t>
  </si>
  <si>
    <t>-21616;</t>
  </si>
  <si>
    <t>-21478;</t>
  </si>
  <si>
    <t>-21339;</t>
  </si>
  <si>
    <t>-21200;</t>
  </si>
  <si>
    <t>-21061;</t>
  </si>
  <si>
    <t>-20919;</t>
  </si>
  <si>
    <t>-20777;</t>
  </si>
  <si>
    <t>-20634;</t>
  </si>
  <si>
    <t>-20491;</t>
  </si>
  <si>
    <t>-20349;</t>
  </si>
  <si>
    <t>-20204;</t>
  </si>
  <si>
    <t>-20058;</t>
  </si>
  <si>
    <t>-19912;</t>
  </si>
  <si>
    <t>-19764;</t>
  </si>
  <si>
    <t>-19618;</t>
  </si>
  <si>
    <t>-19470;</t>
  </si>
  <si>
    <t>-19320;</t>
  </si>
  <si>
    <t>-19170;</t>
  </si>
  <si>
    <t>-19019;</t>
  </si>
  <si>
    <t>-18869;</t>
  </si>
  <si>
    <t>-18716;</t>
  </si>
  <si>
    <t>-18562;</t>
  </si>
  <si>
    <t>-18408;</t>
  </si>
  <si>
    <t>-18253;</t>
  </si>
  <si>
    <t>-18100;</t>
  </si>
  <si>
    <t>-17943;</t>
  </si>
  <si>
    <t>-17786;</t>
  </si>
  <si>
    <t>-17628;</t>
  </si>
  <si>
    <t>-17469;</t>
  </si>
  <si>
    <t>-17306;</t>
  </si>
  <si>
    <t>-17143;</t>
  </si>
  <si>
    <t>-16981;</t>
  </si>
  <si>
    <t>-16819;</t>
  </si>
  <si>
    <t>-16656;</t>
  </si>
  <si>
    <t>-16490;</t>
  </si>
  <si>
    <t>-16323;</t>
  </si>
  <si>
    <t>-16157;</t>
  </si>
  <si>
    <t>-15990;</t>
  </si>
  <si>
    <t>-15824;</t>
  </si>
  <si>
    <t>-15654;</t>
  </si>
  <si>
    <t>-15485;</t>
  </si>
  <si>
    <t>-15316;</t>
  </si>
  <si>
    <t>-15147;</t>
  </si>
  <si>
    <t>-14978;</t>
  </si>
  <si>
    <t>-14812;</t>
  </si>
  <si>
    <t>-14643;</t>
  </si>
  <si>
    <t>-14473;</t>
  </si>
  <si>
    <t>-14304;</t>
  </si>
  <si>
    <t>-14135;</t>
  </si>
  <si>
    <t>-13967;</t>
  </si>
  <si>
    <t>-13795;</t>
  </si>
  <si>
    <t>-13622;</t>
  </si>
  <si>
    <t>-13449;</t>
  </si>
  <si>
    <t>-13275;</t>
  </si>
  <si>
    <t>-12917;</t>
  </si>
  <si>
    <t>-12738;</t>
  </si>
  <si>
    <t>-12559;</t>
  </si>
  <si>
    <t>-12377;</t>
  </si>
  <si>
    <t>-12197;</t>
  </si>
  <si>
    <t>-12014;</t>
  </si>
  <si>
    <t>-11832;</t>
  </si>
  <si>
    <t>-11650;</t>
  </si>
  <si>
    <t>-11466;</t>
  </si>
  <si>
    <t>-11284;</t>
  </si>
  <si>
    <t>-11099;</t>
  </si>
  <si>
    <t>-10914;</t>
  </si>
  <si>
    <t>-10726;</t>
  </si>
  <si>
    <t>-10539;</t>
  </si>
  <si>
    <t>-10354;</t>
  </si>
  <si>
    <t>-10167;</t>
  </si>
  <si>
    <t>-9979;</t>
  </si>
  <si>
    <t>-9792;</t>
  </si>
  <si>
    <t>-9602;</t>
  </si>
  <si>
    <t>-9414;</t>
  </si>
  <si>
    <t>-9224;</t>
  </si>
  <si>
    <t>-9035;</t>
  </si>
  <si>
    <t>-8842;</t>
  </si>
  <si>
    <t>-8649;</t>
  </si>
  <si>
    <t>-8459;</t>
  </si>
  <si>
    <t>-8072;</t>
  </si>
  <si>
    <t>-7875;</t>
  </si>
  <si>
    <t>-7678;</t>
  </si>
  <si>
    <t>-7483;</t>
  </si>
  <si>
    <t>-7284;</t>
  </si>
  <si>
    <t>-7086;</t>
  </si>
  <si>
    <t>-6888;</t>
  </si>
  <si>
    <t>-6689;</t>
  </si>
  <si>
    <t>-6492;</t>
  </si>
  <si>
    <t>-6290;</t>
  </si>
  <si>
    <t>-6090;</t>
  </si>
  <si>
    <t>-5890;</t>
  </si>
  <si>
    <t>-5689;</t>
  </si>
  <si>
    <t>-5489;</t>
  </si>
  <si>
    <t>-5292;</t>
  </si>
  <si>
    <t>-5094;</t>
  </si>
  <si>
    <t>-4897;</t>
  </si>
  <si>
    <t>-4706;</t>
  </si>
  <si>
    <t>-4521;</t>
  </si>
  <si>
    <t>-4345;</t>
  </si>
  <si>
    <t>-4180;</t>
  </si>
  <si>
    <t>-4025;</t>
  </si>
  <si>
    <t>-3882;</t>
  </si>
  <si>
    <t>-3750;</t>
  </si>
  <si>
    <t>-3631;</t>
  </si>
  <si>
    <t>-3523;</t>
  </si>
  <si>
    <t>-3427;</t>
  </si>
  <si>
    <t>-3341;</t>
  </si>
  <si>
    <t>-3266;</t>
  </si>
  <si>
    <t>-3200;</t>
  </si>
  <si>
    <t>-3144;</t>
  </si>
  <si>
    <t>-3095;</t>
  </si>
  <si>
    <t>-3053;</t>
  </si>
  <si>
    <t>-3018;</t>
  </si>
  <si>
    <t>-2988;</t>
  </si>
  <si>
    <t>-2964;</t>
  </si>
  <si>
    <t>-2944;</t>
  </si>
  <si>
    <t>-2929;</t>
  </si>
  <si>
    <t>-2917;</t>
  </si>
  <si>
    <t>-2909;</t>
  </si>
  <si>
    <t>-2903;</t>
  </si>
  <si>
    <t>-2900;</t>
  </si>
  <si>
    <t>-2899;</t>
  </si>
  <si>
    <t>-2901;</t>
  </si>
  <si>
    <t>-2904;</t>
  </si>
  <si>
    <t>-2908;</t>
  </si>
  <si>
    <t>-2912;</t>
  </si>
  <si>
    <t>-2922;</t>
  </si>
  <si>
    <t>-2927;</t>
  </si>
  <si>
    <t>-2932;</t>
  </si>
  <si>
    <t>-2938;</t>
  </si>
  <si>
    <t>-2943;</t>
  </si>
  <si>
    <t>-2948;</t>
  </si>
  <si>
    <t>-2952;</t>
  </si>
  <si>
    <t>-2957;</t>
  </si>
  <si>
    <t>-2961;</t>
  </si>
  <si>
    <t>-2965;</t>
  </si>
  <si>
    <t>-2968;</t>
  </si>
  <si>
    <t>-2971;</t>
  </si>
  <si>
    <t>-2974;</t>
  </si>
  <si>
    <t>-2977;</t>
  </si>
  <si>
    <t>-2979;</t>
  </si>
  <si>
    <t>-2981;</t>
  </si>
  <si>
    <t>-2983;</t>
  </si>
  <si>
    <t>-2984;</t>
  </si>
  <si>
    <t>-2985;</t>
  </si>
  <si>
    <t>-2987;</t>
  </si>
  <si>
    <t>-2989;</t>
  </si>
  <si>
    <t>-2990;</t>
  </si>
  <si>
    <t>Set Point</t>
  </si>
  <si>
    <t>uCPS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</si>
</sst>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'TankTest003-2013March06-1700'!$E$1</c:f>
              <c:strCache>
                <c:ptCount val="1"/>
                <c:pt idx="0">
                  <c:v>Set Point</c:v>
                </c:pt>
              </c:strCache>
            </c:strRef>
          </c:tx>
          <c:marker>
            <c:symbol val="none"/>
          </c:marker>
          <c:val>
            <c:numRef>
              <c:f>'TankTest003-2013March06-1700'!$E$2:$E$3418</c:f>
              <c:numCache>
                <c:formatCode>General</c:formatCode>
                <c:ptCount val="341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5</c:v>
                </c:pt>
                <c:pt idx="68">
                  <c:v>5</c:v>
                </c:pt>
                <c:pt idx="69">
                  <c:v>5</c:v>
                </c:pt>
                <c:pt idx="70">
                  <c:v>5</c:v>
                </c:pt>
                <c:pt idx="71">
                  <c:v>5</c:v>
                </c:pt>
                <c:pt idx="72">
                  <c:v>5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</c:v>
                </c:pt>
                <c:pt idx="80">
                  <c:v>5</c:v>
                </c:pt>
                <c:pt idx="81">
                  <c:v>5</c:v>
                </c:pt>
                <c:pt idx="82">
                  <c:v>5</c:v>
                </c:pt>
                <c:pt idx="83">
                  <c:v>5</c:v>
                </c:pt>
                <c:pt idx="84">
                  <c:v>5</c:v>
                </c:pt>
                <c:pt idx="85">
                  <c:v>5</c:v>
                </c:pt>
                <c:pt idx="86">
                  <c:v>5</c:v>
                </c:pt>
                <c:pt idx="87">
                  <c:v>5</c:v>
                </c:pt>
                <c:pt idx="88">
                  <c:v>5</c:v>
                </c:pt>
                <c:pt idx="89">
                  <c:v>5</c:v>
                </c:pt>
                <c:pt idx="90">
                  <c:v>5</c:v>
                </c:pt>
                <c:pt idx="91">
                  <c:v>5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>5</c:v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>5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5</c:v>
                </c:pt>
                <c:pt idx="135">
                  <c:v>5</c:v>
                </c:pt>
                <c:pt idx="136">
                  <c:v>5</c:v>
                </c:pt>
                <c:pt idx="137">
                  <c:v>5</c:v>
                </c:pt>
                <c:pt idx="138">
                  <c:v>5</c:v>
                </c:pt>
                <c:pt idx="139">
                  <c:v>5</c:v>
                </c:pt>
                <c:pt idx="140">
                  <c:v>5</c:v>
                </c:pt>
                <c:pt idx="141">
                  <c:v>5</c:v>
                </c:pt>
                <c:pt idx="142">
                  <c:v>5</c:v>
                </c:pt>
                <c:pt idx="143">
                  <c:v>5</c:v>
                </c:pt>
                <c:pt idx="144">
                  <c:v>5</c:v>
                </c:pt>
                <c:pt idx="145">
                  <c:v>5</c:v>
                </c:pt>
                <c:pt idx="146">
                  <c:v>5</c:v>
                </c:pt>
                <c:pt idx="147">
                  <c:v>5</c:v>
                </c:pt>
                <c:pt idx="148">
                  <c:v>5</c:v>
                </c:pt>
                <c:pt idx="149">
                  <c:v>5</c:v>
                </c:pt>
                <c:pt idx="150">
                  <c:v>5</c:v>
                </c:pt>
                <c:pt idx="151">
                  <c:v>5</c:v>
                </c:pt>
                <c:pt idx="152">
                  <c:v>5</c:v>
                </c:pt>
                <c:pt idx="153">
                  <c:v>5</c:v>
                </c:pt>
                <c:pt idx="154">
                  <c:v>5</c:v>
                </c:pt>
                <c:pt idx="155">
                  <c:v>5</c:v>
                </c:pt>
                <c:pt idx="156">
                  <c:v>5</c:v>
                </c:pt>
                <c:pt idx="157">
                  <c:v>5</c:v>
                </c:pt>
                <c:pt idx="158">
                  <c:v>5</c:v>
                </c:pt>
                <c:pt idx="159">
                  <c:v>5</c:v>
                </c:pt>
                <c:pt idx="160">
                  <c:v>5</c:v>
                </c:pt>
                <c:pt idx="161">
                  <c:v>5</c:v>
                </c:pt>
                <c:pt idx="162">
                  <c:v>5</c:v>
                </c:pt>
                <c:pt idx="163">
                  <c:v>5</c:v>
                </c:pt>
                <c:pt idx="164">
                  <c:v>5</c:v>
                </c:pt>
                <c:pt idx="165">
                  <c:v>5</c:v>
                </c:pt>
                <c:pt idx="166">
                  <c:v>5</c:v>
                </c:pt>
                <c:pt idx="167">
                  <c:v>5</c:v>
                </c:pt>
                <c:pt idx="168">
                  <c:v>5</c:v>
                </c:pt>
                <c:pt idx="169">
                  <c:v>5</c:v>
                </c:pt>
                <c:pt idx="170">
                  <c:v>5</c:v>
                </c:pt>
                <c:pt idx="171">
                  <c:v>5</c:v>
                </c:pt>
                <c:pt idx="172">
                  <c:v>5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5</c:v>
                </c:pt>
                <c:pt idx="177">
                  <c:v>5</c:v>
                </c:pt>
                <c:pt idx="178">
                  <c:v>5</c:v>
                </c:pt>
                <c:pt idx="179">
                  <c:v>5</c:v>
                </c:pt>
                <c:pt idx="180">
                  <c:v>5</c:v>
                </c:pt>
                <c:pt idx="181">
                  <c:v>5</c:v>
                </c:pt>
                <c:pt idx="182">
                  <c:v>5</c:v>
                </c:pt>
                <c:pt idx="183">
                  <c:v>5</c:v>
                </c:pt>
                <c:pt idx="184">
                  <c:v>5</c:v>
                </c:pt>
                <c:pt idx="185">
                  <c:v>5</c:v>
                </c:pt>
                <c:pt idx="186">
                  <c:v>5</c:v>
                </c:pt>
                <c:pt idx="187">
                  <c:v>5</c:v>
                </c:pt>
                <c:pt idx="188">
                  <c:v>5</c:v>
                </c:pt>
                <c:pt idx="189">
                  <c:v>5</c:v>
                </c:pt>
                <c:pt idx="190">
                  <c:v>5</c:v>
                </c:pt>
                <c:pt idx="191">
                  <c:v>5</c:v>
                </c:pt>
                <c:pt idx="192">
                  <c:v>5</c:v>
                </c:pt>
                <c:pt idx="193">
                  <c:v>5</c:v>
                </c:pt>
                <c:pt idx="194">
                  <c:v>5</c:v>
                </c:pt>
                <c:pt idx="195">
                  <c:v>5</c:v>
                </c:pt>
                <c:pt idx="196">
                  <c:v>5</c:v>
                </c:pt>
                <c:pt idx="197">
                  <c:v>5</c:v>
                </c:pt>
                <c:pt idx="198">
                  <c:v>5</c:v>
                </c:pt>
                <c:pt idx="199">
                  <c:v>5</c:v>
                </c:pt>
                <c:pt idx="200">
                  <c:v>5</c:v>
                </c:pt>
                <c:pt idx="201">
                  <c:v>5</c:v>
                </c:pt>
                <c:pt idx="202">
                  <c:v>5</c:v>
                </c:pt>
                <c:pt idx="203">
                  <c:v>5</c:v>
                </c:pt>
                <c:pt idx="204">
                  <c:v>5</c:v>
                </c:pt>
                <c:pt idx="205">
                  <c:v>5</c:v>
                </c:pt>
                <c:pt idx="206">
                  <c:v>5</c:v>
                </c:pt>
                <c:pt idx="207">
                  <c:v>5</c:v>
                </c:pt>
                <c:pt idx="208">
                  <c:v>5</c:v>
                </c:pt>
                <c:pt idx="209">
                  <c:v>5</c:v>
                </c:pt>
                <c:pt idx="210">
                  <c:v>5</c:v>
                </c:pt>
                <c:pt idx="211">
                  <c:v>5</c:v>
                </c:pt>
                <c:pt idx="212">
                  <c:v>5</c:v>
                </c:pt>
                <c:pt idx="213">
                  <c:v>5</c:v>
                </c:pt>
                <c:pt idx="214">
                  <c:v>5</c:v>
                </c:pt>
                <c:pt idx="215">
                  <c:v>5</c:v>
                </c:pt>
                <c:pt idx="216">
                  <c:v>5</c:v>
                </c:pt>
                <c:pt idx="217">
                  <c:v>5</c:v>
                </c:pt>
                <c:pt idx="218">
                  <c:v>5</c:v>
                </c:pt>
                <c:pt idx="219">
                  <c:v>5</c:v>
                </c:pt>
                <c:pt idx="220">
                  <c:v>5</c:v>
                </c:pt>
                <c:pt idx="221">
                  <c:v>5</c:v>
                </c:pt>
                <c:pt idx="222">
                  <c:v>5</c:v>
                </c:pt>
                <c:pt idx="223">
                  <c:v>5</c:v>
                </c:pt>
                <c:pt idx="224">
                  <c:v>5</c:v>
                </c:pt>
                <c:pt idx="225">
                  <c:v>5</c:v>
                </c:pt>
                <c:pt idx="226">
                  <c:v>5</c:v>
                </c:pt>
                <c:pt idx="227">
                  <c:v>5</c:v>
                </c:pt>
                <c:pt idx="228">
                  <c:v>5</c:v>
                </c:pt>
                <c:pt idx="229">
                  <c:v>5</c:v>
                </c:pt>
                <c:pt idx="230">
                  <c:v>5</c:v>
                </c:pt>
                <c:pt idx="231">
                  <c:v>5</c:v>
                </c:pt>
                <c:pt idx="232">
                  <c:v>5</c:v>
                </c:pt>
                <c:pt idx="233">
                  <c:v>5</c:v>
                </c:pt>
                <c:pt idx="234">
                  <c:v>5</c:v>
                </c:pt>
                <c:pt idx="235">
                  <c:v>5</c:v>
                </c:pt>
                <c:pt idx="236">
                  <c:v>5</c:v>
                </c:pt>
                <c:pt idx="237">
                  <c:v>5</c:v>
                </c:pt>
                <c:pt idx="238">
                  <c:v>5</c:v>
                </c:pt>
                <c:pt idx="239">
                  <c:v>5</c:v>
                </c:pt>
                <c:pt idx="240">
                  <c:v>5</c:v>
                </c:pt>
                <c:pt idx="241">
                  <c:v>5</c:v>
                </c:pt>
                <c:pt idx="242">
                  <c:v>5</c:v>
                </c:pt>
                <c:pt idx="243">
                  <c:v>5</c:v>
                </c:pt>
                <c:pt idx="244">
                  <c:v>5</c:v>
                </c:pt>
                <c:pt idx="245">
                  <c:v>5</c:v>
                </c:pt>
                <c:pt idx="246">
                  <c:v>5</c:v>
                </c:pt>
                <c:pt idx="247">
                  <c:v>5</c:v>
                </c:pt>
                <c:pt idx="248">
                  <c:v>5</c:v>
                </c:pt>
                <c:pt idx="249">
                  <c:v>5</c:v>
                </c:pt>
                <c:pt idx="250">
                  <c:v>5</c:v>
                </c:pt>
                <c:pt idx="251">
                  <c:v>5</c:v>
                </c:pt>
                <c:pt idx="252">
                  <c:v>5</c:v>
                </c:pt>
                <c:pt idx="253">
                  <c:v>5</c:v>
                </c:pt>
                <c:pt idx="254">
                  <c:v>5</c:v>
                </c:pt>
                <c:pt idx="255">
                  <c:v>5</c:v>
                </c:pt>
                <c:pt idx="256">
                  <c:v>5</c:v>
                </c:pt>
                <c:pt idx="257">
                  <c:v>5</c:v>
                </c:pt>
                <c:pt idx="258">
                  <c:v>5</c:v>
                </c:pt>
                <c:pt idx="259">
                  <c:v>5</c:v>
                </c:pt>
                <c:pt idx="260">
                  <c:v>5</c:v>
                </c:pt>
                <c:pt idx="261">
                  <c:v>5</c:v>
                </c:pt>
                <c:pt idx="262">
                  <c:v>5</c:v>
                </c:pt>
                <c:pt idx="263">
                  <c:v>5</c:v>
                </c:pt>
                <c:pt idx="264">
                  <c:v>5</c:v>
                </c:pt>
                <c:pt idx="265">
                  <c:v>5</c:v>
                </c:pt>
                <c:pt idx="266">
                  <c:v>5</c:v>
                </c:pt>
                <c:pt idx="267">
                  <c:v>5</c:v>
                </c:pt>
                <c:pt idx="268">
                  <c:v>5</c:v>
                </c:pt>
                <c:pt idx="269">
                  <c:v>5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5</c:v>
                </c:pt>
                <c:pt idx="279">
                  <c:v>5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>5</c:v>
                </c:pt>
                <c:pt idx="285">
                  <c:v>5</c:v>
                </c:pt>
                <c:pt idx="286">
                  <c:v>5</c:v>
                </c:pt>
                <c:pt idx="287">
                  <c:v>5</c:v>
                </c:pt>
                <c:pt idx="288">
                  <c:v>5</c:v>
                </c:pt>
                <c:pt idx="289">
                  <c:v>5</c:v>
                </c:pt>
                <c:pt idx="290">
                  <c:v>5</c:v>
                </c:pt>
                <c:pt idx="291">
                  <c:v>5</c:v>
                </c:pt>
                <c:pt idx="292">
                  <c:v>5</c:v>
                </c:pt>
                <c:pt idx="293">
                  <c:v>5</c:v>
                </c:pt>
                <c:pt idx="294">
                  <c:v>5</c:v>
                </c:pt>
                <c:pt idx="295">
                  <c:v>5</c:v>
                </c:pt>
                <c:pt idx="296">
                  <c:v>5</c:v>
                </c:pt>
                <c:pt idx="297">
                  <c:v>5</c:v>
                </c:pt>
                <c:pt idx="298">
                  <c:v>5</c:v>
                </c:pt>
                <c:pt idx="299">
                  <c:v>5</c:v>
                </c:pt>
                <c:pt idx="300">
                  <c:v>5</c:v>
                </c:pt>
                <c:pt idx="301">
                  <c:v>5</c:v>
                </c:pt>
                <c:pt idx="302">
                  <c:v>5</c:v>
                </c:pt>
                <c:pt idx="303">
                  <c:v>5</c:v>
                </c:pt>
                <c:pt idx="304">
                  <c:v>5</c:v>
                </c:pt>
                <c:pt idx="305">
                  <c:v>5</c:v>
                </c:pt>
                <c:pt idx="306">
                  <c:v>5</c:v>
                </c:pt>
                <c:pt idx="307">
                  <c:v>5</c:v>
                </c:pt>
                <c:pt idx="308">
                  <c:v>5</c:v>
                </c:pt>
                <c:pt idx="309">
                  <c:v>5</c:v>
                </c:pt>
                <c:pt idx="310">
                  <c:v>5</c:v>
                </c:pt>
                <c:pt idx="311">
                  <c:v>5</c:v>
                </c:pt>
                <c:pt idx="312">
                  <c:v>5</c:v>
                </c:pt>
                <c:pt idx="313">
                  <c:v>5</c:v>
                </c:pt>
                <c:pt idx="314">
                  <c:v>5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</c:v>
                </c:pt>
                <c:pt idx="319">
                  <c:v>5</c:v>
                </c:pt>
                <c:pt idx="320">
                  <c:v>5</c:v>
                </c:pt>
                <c:pt idx="321">
                  <c:v>5</c:v>
                </c:pt>
                <c:pt idx="322">
                  <c:v>5</c:v>
                </c:pt>
                <c:pt idx="323">
                  <c:v>5</c:v>
                </c:pt>
                <c:pt idx="324">
                  <c:v>5</c:v>
                </c:pt>
                <c:pt idx="325">
                  <c:v>5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5</c:v>
                </c:pt>
                <c:pt idx="330">
                  <c:v>5</c:v>
                </c:pt>
                <c:pt idx="331">
                  <c:v>5</c:v>
                </c:pt>
                <c:pt idx="332">
                  <c:v>5</c:v>
                </c:pt>
                <c:pt idx="333">
                  <c:v>5</c:v>
                </c:pt>
                <c:pt idx="334">
                  <c:v>5</c:v>
                </c:pt>
                <c:pt idx="335">
                  <c:v>5</c:v>
                </c:pt>
                <c:pt idx="336">
                  <c:v>5</c:v>
                </c:pt>
                <c:pt idx="337">
                  <c:v>5</c:v>
                </c:pt>
                <c:pt idx="338">
                  <c:v>5</c:v>
                </c:pt>
                <c:pt idx="339">
                  <c:v>5</c:v>
                </c:pt>
                <c:pt idx="340">
                  <c:v>5</c:v>
                </c:pt>
                <c:pt idx="341">
                  <c:v>5</c:v>
                </c:pt>
                <c:pt idx="342">
                  <c:v>5</c:v>
                </c:pt>
                <c:pt idx="343">
                  <c:v>5</c:v>
                </c:pt>
                <c:pt idx="344">
                  <c:v>5</c:v>
                </c:pt>
                <c:pt idx="345">
                  <c:v>5</c:v>
                </c:pt>
                <c:pt idx="346">
                  <c:v>5</c:v>
                </c:pt>
                <c:pt idx="347">
                  <c:v>5</c:v>
                </c:pt>
                <c:pt idx="348">
                  <c:v>5</c:v>
                </c:pt>
                <c:pt idx="349">
                  <c:v>5</c:v>
                </c:pt>
                <c:pt idx="350">
                  <c:v>5</c:v>
                </c:pt>
                <c:pt idx="351">
                  <c:v>5</c:v>
                </c:pt>
                <c:pt idx="352">
                  <c:v>5</c:v>
                </c:pt>
                <c:pt idx="353">
                  <c:v>5</c:v>
                </c:pt>
                <c:pt idx="354">
                  <c:v>5</c:v>
                </c:pt>
                <c:pt idx="355">
                  <c:v>5</c:v>
                </c:pt>
                <c:pt idx="356">
                  <c:v>5</c:v>
                </c:pt>
                <c:pt idx="357">
                  <c:v>5</c:v>
                </c:pt>
                <c:pt idx="358">
                  <c:v>5</c:v>
                </c:pt>
                <c:pt idx="359">
                  <c:v>5</c:v>
                </c:pt>
                <c:pt idx="360">
                  <c:v>5</c:v>
                </c:pt>
                <c:pt idx="361">
                  <c:v>5</c:v>
                </c:pt>
                <c:pt idx="362">
                  <c:v>5</c:v>
                </c:pt>
                <c:pt idx="363">
                  <c:v>5</c:v>
                </c:pt>
                <c:pt idx="364">
                  <c:v>5</c:v>
                </c:pt>
                <c:pt idx="365">
                  <c:v>5</c:v>
                </c:pt>
                <c:pt idx="366">
                  <c:v>5</c:v>
                </c:pt>
                <c:pt idx="367">
                  <c:v>5</c:v>
                </c:pt>
                <c:pt idx="368">
                  <c:v>5</c:v>
                </c:pt>
                <c:pt idx="369">
                  <c:v>5</c:v>
                </c:pt>
                <c:pt idx="370">
                  <c:v>5</c:v>
                </c:pt>
                <c:pt idx="371">
                  <c:v>5</c:v>
                </c:pt>
                <c:pt idx="372">
                  <c:v>5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5</c:v>
                </c:pt>
                <c:pt idx="405">
                  <c:v>5</c:v>
                </c:pt>
                <c:pt idx="406">
                  <c:v>5</c:v>
                </c:pt>
                <c:pt idx="407">
                  <c:v>5</c:v>
                </c:pt>
                <c:pt idx="408">
                  <c:v>5</c:v>
                </c:pt>
                <c:pt idx="409">
                  <c:v>5</c:v>
                </c:pt>
                <c:pt idx="410">
                  <c:v>5</c:v>
                </c:pt>
                <c:pt idx="411">
                  <c:v>5</c:v>
                </c:pt>
                <c:pt idx="412">
                  <c:v>5</c:v>
                </c:pt>
                <c:pt idx="413">
                  <c:v>5</c:v>
                </c:pt>
                <c:pt idx="414">
                  <c:v>5</c:v>
                </c:pt>
                <c:pt idx="415">
                  <c:v>5</c:v>
                </c:pt>
                <c:pt idx="416">
                  <c:v>5</c:v>
                </c:pt>
                <c:pt idx="417">
                  <c:v>5</c:v>
                </c:pt>
                <c:pt idx="418">
                  <c:v>5</c:v>
                </c:pt>
                <c:pt idx="419">
                  <c:v>5</c:v>
                </c:pt>
                <c:pt idx="420">
                  <c:v>5</c:v>
                </c:pt>
                <c:pt idx="421">
                  <c:v>5</c:v>
                </c:pt>
                <c:pt idx="422">
                  <c:v>5</c:v>
                </c:pt>
                <c:pt idx="423">
                  <c:v>5</c:v>
                </c:pt>
                <c:pt idx="424">
                  <c:v>5</c:v>
                </c:pt>
                <c:pt idx="425">
                  <c:v>5</c:v>
                </c:pt>
                <c:pt idx="426">
                  <c:v>5</c:v>
                </c:pt>
                <c:pt idx="427">
                  <c:v>5</c:v>
                </c:pt>
                <c:pt idx="428">
                  <c:v>5</c:v>
                </c:pt>
                <c:pt idx="429">
                  <c:v>5</c:v>
                </c:pt>
                <c:pt idx="430">
                  <c:v>5</c:v>
                </c:pt>
                <c:pt idx="431">
                  <c:v>5</c:v>
                </c:pt>
                <c:pt idx="432">
                  <c:v>5</c:v>
                </c:pt>
                <c:pt idx="433">
                  <c:v>5</c:v>
                </c:pt>
                <c:pt idx="434">
                  <c:v>5</c:v>
                </c:pt>
                <c:pt idx="435">
                  <c:v>5</c:v>
                </c:pt>
                <c:pt idx="436">
                  <c:v>5</c:v>
                </c:pt>
                <c:pt idx="437">
                  <c:v>5</c:v>
                </c:pt>
                <c:pt idx="438">
                  <c:v>5</c:v>
                </c:pt>
                <c:pt idx="439">
                  <c:v>5</c:v>
                </c:pt>
                <c:pt idx="440">
                  <c:v>5</c:v>
                </c:pt>
                <c:pt idx="441">
                  <c:v>5</c:v>
                </c:pt>
                <c:pt idx="442">
                  <c:v>5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5</c:v>
                </c:pt>
                <c:pt idx="447">
                  <c:v>5</c:v>
                </c:pt>
                <c:pt idx="448">
                  <c:v>5</c:v>
                </c:pt>
                <c:pt idx="449">
                  <c:v>5</c:v>
                </c:pt>
                <c:pt idx="450">
                  <c:v>5</c:v>
                </c:pt>
                <c:pt idx="451">
                  <c:v>5</c:v>
                </c:pt>
                <c:pt idx="452">
                  <c:v>5</c:v>
                </c:pt>
                <c:pt idx="453">
                  <c:v>5</c:v>
                </c:pt>
                <c:pt idx="454">
                  <c:v>5</c:v>
                </c:pt>
                <c:pt idx="455">
                  <c:v>5</c:v>
                </c:pt>
                <c:pt idx="456">
                  <c:v>5</c:v>
                </c:pt>
                <c:pt idx="457">
                  <c:v>5</c:v>
                </c:pt>
                <c:pt idx="458">
                  <c:v>5</c:v>
                </c:pt>
                <c:pt idx="459">
                  <c:v>5</c:v>
                </c:pt>
                <c:pt idx="460">
                  <c:v>5</c:v>
                </c:pt>
                <c:pt idx="461">
                  <c:v>5</c:v>
                </c:pt>
                <c:pt idx="462">
                  <c:v>5</c:v>
                </c:pt>
                <c:pt idx="463">
                  <c:v>5</c:v>
                </c:pt>
                <c:pt idx="464">
                  <c:v>5</c:v>
                </c:pt>
                <c:pt idx="465">
                  <c:v>5</c:v>
                </c:pt>
                <c:pt idx="466">
                  <c:v>5</c:v>
                </c:pt>
                <c:pt idx="467">
                  <c:v>5</c:v>
                </c:pt>
                <c:pt idx="468">
                  <c:v>5</c:v>
                </c:pt>
                <c:pt idx="469">
                  <c:v>5</c:v>
                </c:pt>
                <c:pt idx="470">
                  <c:v>5</c:v>
                </c:pt>
                <c:pt idx="471">
                  <c:v>5</c:v>
                </c:pt>
                <c:pt idx="472">
                  <c:v>5</c:v>
                </c:pt>
                <c:pt idx="473">
                  <c:v>5</c:v>
                </c:pt>
                <c:pt idx="474">
                  <c:v>5</c:v>
                </c:pt>
                <c:pt idx="475">
                  <c:v>5</c:v>
                </c:pt>
                <c:pt idx="476">
                  <c:v>5</c:v>
                </c:pt>
                <c:pt idx="477">
                  <c:v>5</c:v>
                </c:pt>
                <c:pt idx="478">
                  <c:v>5</c:v>
                </c:pt>
                <c:pt idx="479">
                  <c:v>5</c:v>
                </c:pt>
                <c:pt idx="480">
                  <c:v>5</c:v>
                </c:pt>
                <c:pt idx="481">
                  <c:v>5</c:v>
                </c:pt>
                <c:pt idx="482">
                  <c:v>5</c:v>
                </c:pt>
                <c:pt idx="483">
                  <c:v>5</c:v>
                </c:pt>
                <c:pt idx="484">
                  <c:v>5</c:v>
                </c:pt>
                <c:pt idx="485">
                  <c:v>5</c:v>
                </c:pt>
                <c:pt idx="486">
                  <c:v>5</c:v>
                </c:pt>
                <c:pt idx="487">
                  <c:v>5</c:v>
                </c:pt>
                <c:pt idx="488">
                  <c:v>5</c:v>
                </c:pt>
                <c:pt idx="489">
                  <c:v>5</c:v>
                </c:pt>
                <c:pt idx="490">
                  <c:v>5</c:v>
                </c:pt>
                <c:pt idx="491">
                  <c:v>5</c:v>
                </c:pt>
                <c:pt idx="492">
                  <c:v>5</c:v>
                </c:pt>
                <c:pt idx="493">
                  <c:v>5</c:v>
                </c:pt>
                <c:pt idx="494">
                  <c:v>5</c:v>
                </c:pt>
                <c:pt idx="495">
                  <c:v>5</c:v>
                </c:pt>
                <c:pt idx="496">
                  <c:v>5</c:v>
                </c:pt>
                <c:pt idx="497">
                  <c:v>5</c:v>
                </c:pt>
                <c:pt idx="498">
                  <c:v>5</c:v>
                </c:pt>
                <c:pt idx="499">
                  <c:v>5</c:v>
                </c:pt>
                <c:pt idx="500">
                  <c:v>5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</c:v>
                </c:pt>
                <c:pt idx="506">
                  <c:v>5</c:v>
                </c:pt>
                <c:pt idx="507">
                  <c:v>5</c:v>
                </c:pt>
                <c:pt idx="508">
                  <c:v>5</c:v>
                </c:pt>
                <c:pt idx="509">
                  <c:v>5</c:v>
                </c:pt>
                <c:pt idx="510">
                  <c:v>5</c:v>
                </c:pt>
                <c:pt idx="511">
                  <c:v>5</c:v>
                </c:pt>
                <c:pt idx="512">
                  <c:v>5</c:v>
                </c:pt>
                <c:pt idx="513">
                  <c:v>5</c:v>
                </c:pt>
                <c:pt idx="514">
                  <c:v>5</c:v>
                </c:pt>
                <c:pt idx="515">
                  <c:v>5</c:v>
                </c:pt>
                <c:pt idx="516">
                  <c:v>5</c:v>
                </c:pt>
                <c:pt idx="517">
                  <c:v>5</c:v>
                </c:pt>
                <c:pt idx="518">
                  <c:v>5</c:v>
                </c:pt>
                <c:pt idx="519">
                  <c:v>5</c:v>
                </c:pt>
                <c:pt idx="520">
                  <c:v>5</c:v>
                </c:pt>
                <c:pt idx="521">
                  <c:v>5</c:v>
                </c:pt>
                <c:pt idx="522">
                  <c:v>5</c:v>
                </c:pt>
                <c:pt idx="523">
                  <c:v>5</c:v>
                </c:pt>
                <c:pt idx="524">
                  <c:v>5</c:v>
                </c:pt>
                <c:pt idx="525">
                  <c:v>5</c:v>
                </c:pt>
                <c:pt idx="526">
                  <c:v>5</c:v>
                </c:pt>
                <c:pt idx="527">
                  <c:v>5</c:v>
                </c:pt>
                <c:pt idx="528">
                  <c:v>5</c:v>
                </c:pt>
                <c:pt idx="529">
                  <c:v>5</c:v>
                </c:pt>
                <c:pt idx="530">
                  <c:v>5</c:v>
                </c:pt>
                <c:pt idx="531">
                  <c:v>5</c:v>
                </c:pt>
                <c:pt idx="532">
                  <c:v>5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</c:v>
                </c:pt>
                <c:pt idx="544">
                  <c:v>5</c:v>
                </c:pt>
                <c:pt idx="545">
                  <c:v>5</c:v>
                </c:pt>
                <c:pt idx="546">
                  <c:v>5</c:v>
                </c:pt>
                <c:pt idx="547">
                  <c:v>5</c:v>
                </c:pt>
                <c:pt idx="548">
                  <c:v>5</c:v>
                </c:pt>
                <c:pt idx="549">
                  <c:v>5</c:v>
                </c:pt>
                <c:pt idx="550">
                  <c:v>5</c:v>
                </c:pt>
                <c:pt idx="551">
                  <c:v>5</c:v>
                </c:pt>
                <c:pt idx="552">
                  <c:v>5</c:v>
                </c:pt>
                <c:pt idx="553">
                  <c:v>5</c:v>
                </c:pt>
                <c:pt idx="554">
                  <c:v>5</c:v>
                </c:pt>
                <c:pt idx="555">
                  <c:v>5</c:v>
                </c:pt>
                <c:pt idx="556">
                  <c:v>5</c:v>
                </c:pt>
                <c:pt idx="557">
                  <c:v>5</c:v>
                </c:pt>
                <c:pt idx="558">
                  <c:v>5</c:v>
                </c:pt>
                <c:pt idx="559">
                  <c:v>5</c:v>
                </c:pt>
                <c:pt idx="560">
                  <c:v>5</c:v>
                </c:pt>
                <c:pt idx="561">
                  <c:v>5</c:v>
                </c:pt>
                <c:pt idx="562">
                  <c:v>5</c:v>
                </c:pt>
                <c:pt idx="563">
                  <c:v>5</c:v>
                </c:pt>
                <c:pt idx="564">
                  <c:v>5</c:v>
                </c:pt>
                <c:pt idx="565">
                  <c:v>5</c:v>
                </c:pt>
                <c:pt idx="566">
                  <c:v>5</c:v>
                </c:pt>
                <c:pt idx="567">
                  <c:v>5</c:v>
                </c:pt>
                <c:pt idx="568">
                  <c:v>5</c:v>
                </c:pt>
                <c:pt idx="569">
                  <c:v>5</c:v>
                </c:pt>
                <c:pt idx="570">
                  <c:v>5</c:v>
                </c:pt>
                <c:pt idx="571">
                  <c:v>5</c:v>
                </c:pt>
                <c:pt idx="572">
                  <c:v>5</c:v>
                </c:pt>
                <c:pt idx="573">
                  <c:v>5</c:v>
                </c:pt>
                <c:pt idx="574">
                  <c:v>5</c:v>
                </c:pt>
                <c:pt idx="575">
                  <c:v>5</c:v>
                </c:pt>
                <c:pt idx="576">
                  <c:v>5</c:v>
                </c:pt>
                <c:pt idx="577">
                  <c:v>5</c:v>
                </c:pt>
                <c:pt idx="578">
                  <c:v>5</c:v>
                </c:pt>
                <c:pt idx="579">
                  <c:v>5</c:v>
                </c:pt>
                <c:pt idx="580">
                  <c:v>5</c:v>
                </c:pt>
                <c:pt idx="581">
                  <c:v>5</c:v>
                </c:pt>
                <c:pt idx="582">
                  <c:v>5</c:v>
                </c:pt>
                <c:pt idx="583">
                  <c:v>5</c:v>
                </c:pt>
                <c:pt idx="584">
                  <c:v>5</c:v>
                </c:pt>
                <c:pt idx="585">
                  <c:v>5</c:v>
                </c:pt>
                <c:pt idx="586">
                  <c:v>5</c:v>
                </c:pt>
                <c:pt idx="587">
                  <c:v>5</c:v>
                </c:pt>
                <c:pt idx="588">
                  <c:v>5</c:v>
                </c:pt>
                <c:pt idx="589">
                  <c:v>5</c:v>
                </c:pt>
                <c:pt idx="590">
                  <c:v>5</c:v>
                </c:pt>
                <c:pt idx="591">
                  <c:v>5</c:v>
                </c:pt>
                <c:pt idx="592">
                  <c:v>5</c:v>
                </c:pt>
                <c:pt idx="593">
                  <c:v>5</c:v>
                </c:pt>
                <c:pt idx="594">
                  <c:v>5</c:v>
                </c:pt>
                <c:pt idx="595">
                  <c:v>5</c:v>
                </c:pt>
                <c:pt idx="596">
                  <c:v>5</c:v>
                </c:pt>
                <c:pt idx="597">
                  <c:v>5</c:v>
                </c:pt>
                <c:pt idx="598">
                  <c:v>5</c:v>
                </c:pt>
                <c:pt idx="599">
                  <c:v>5</c:v>
                </c:pt>
                <c:pt idx="600">
                  <c:v>5</c:v>
                </c:pt>
                <c:pt idx="601">
                  <c:v>5</c:v>
                </c:pt>
                <c:pt idx="602">
                  <c:v>5</c:v>
                </c:pt>
                <c:pt idx="603">
                  <c:v>5</c:v>
                </c:pt>
                <c:pt idx="604">
                  <c:v>5</c:v>
                </c:pt>
                <c:pt idx="605">
                  <c:v>5</c:v>
                </c:pt>
                <c:pt idx="606">
                  <c:v>5</c:v>
                </c:pt>
                <c:pt idx="607">
                  <c:v>5</c:v>
                </c:pt>
                <c:pt idx="608">
                  <c:v>5</c:v>
                </c:pt>
                <c:pt idx="609">
                  <c:v>5</c:v>
                </c:pt>
                <c:pt idx="610">
                  <c:v>5</c:v>
                </c:pt>
                <c:pt idx="611">
                  <c:v>5</c:v>
                </c:pt>
                <c:pt idx="612">
                  <c:v>5</c:v>
                </c:pt>
                <c:pt idx="613">
                  <c:v>5</c:v>
                </c:pt>
                <c:pt idx="614">
                  <c:v>5</c:v>
                </c:pt>
                <c:pt idx="615">
                  <c:v>5</c:v>
                </c:pt>
                <c:pt idx="616">
                  <c:v>5</c:v>
                </c:pt>
                <c:pt idx="617">
                  <c:v>5</c:v>
                </c:pt>
                <c:pt idx="618">
                  <c:v>5</c:v>
                </c:pt>
                <c:pt idx="619">
                  <c:v>5</c:v>
                </c:pt>
                <c:pt idx="620">
                  <c:v>5</c:v>
                </c:pt>
                <c:pt idx="621">
                  <c:v>5</c:v>
                </c:pt>
                <c:pt idx="622">
                  <c:v>5</c:v>
                </c:pt>
                <c:pt idx="623">
                  <c:v>5</c:v>
                </c:pt>
                <c:pt idx="624">
                  <c:v>5</c:v>
                </c:pt>
                <c:pt idx="625">
                  <c:v>5</c:v>
                </c:pt>
                <c:pt idx="626">
                  <c:v>5</c:v>
                </c:pt>
                <c:pt idx="627">
                  <c:v>5</c:v>
                </c:pt>
                <c:pt idx="628">
                  <c:v>5</c:v>
                </c:pt>
                <c:pt idx="629">
                  <c:v>5</c:v>
                </c:pt>
                <c:pt idx="630">
                  <c:v>5</c:v>
                </c:pt>
                <c:pt idx="631">
                  <c:v>5</c:v>
                </c:pt>
                <c:pt idx="632">
                  <c:v>5</c:v>
                </c:pt>
                <c:pt idx="633">
                  <c:v>5</c:v>
                </c:pt>
                <c:pt idx="634">
                  <c:v>5</c:v>
                </c:pt>
                <c:pt idx="635">
                  <c:v>5</c:v>
                </c:pt>
                <c:pt idx="636">
                  <c:v>5</c:v>
                </c:pt>
                <c:pt idx="637">
                  <c:v>5</c:v>
                </c:pt>
                <c:pt idx="638">
                  <c:v>5</c:v>
                </c:pt>
                <c:pt idx="639">
                  <c:v>5</c:v>
                </c:pt>
                <c:pt idx="640">
                  <c:v>5</c:v>
                </c:pt>
                <c:pt idx="641">
                  <c:v>5</c:v>
                </c:pt>
                <c:pt idx="642">
                  <c:v>5</c:v>
                </c:pt>
                <c:pt idx="643">
                  <c:v>5</c:v>
                </c:pt>
                <c:pt idx="644">
                  <c:v>5</c:v>
                </c:pt>
                <c:pt idx="645">
                  <c:v>5</c:v>
                </c:pt>
                <c:pt idx="646">
                  <c:v>5</c:v>
                </c:pt>
                <c:pt idx="647">
                  <c:v>5</c:v>
                </c:pt>
                <c:pt idx="648">
                  <c:v>5</c:v>
                </c:pt>
                <c:pt idx="649">
                  <c:v>5</c:v>
                </c:pt>
                <c:pt idx="650">
                  <c:v>5</c:v>
                </c:pt>
                <c:pt idx="651">
                  <c:v>5</c:v>
                </c:pt>
                <c:pt idx="652">
                  <c:v>5</c:v>
                </c:pt>
                <c:pt idx="653">
                  <c:v>5</c:v>
                </c:pt>
                <c:pt idx="654">
                  <c:v>5</c:v>
                </c:pt>
                <c:pt idx="655">
                  <c:v>5</c:v>
                </c:pt>
                <c:pt idx="656">
                  <c:v>5</c:v>
                </c:pt>
                <c:pt idx="657">
                  <c:v>5</c:v>
                </c:pt>
                <c:pt idx="658">
                  <c:v>5</c:v>
                </c:pt>
                <c:pt idx="659">
                  <c:v>5</c:v>
                </c:pt>
                <c:pt idx="660">
                  <c:v>5</c:v>
                </c:pt>
                <c:pt idx="661">
                  <c:v>5</c:v>
                </c:pt>
                <c:pt idx="662">
                  <c:v>5</c:v>
                </c:pt>
                <c:pt idx="663">
                  <c:v>5</c:v>
                </c:pt>
                <c:pt idx="664">
                  <c:v>5</c:v>
                </c:pt>
                <c:pt idx="665">
                  <c:v>5</c:v>
                </c:pt>
                <c:pt idx="666">
                  <c:v>5</c:v>
                </c:pt>
                <c:pt idx="667">
                  <c:v>5</c:v>
                </c:pt>
                <c:pt idx="668">
                  <c:v>5</c:v>
                </c:pt>
                <c:pt idx="669">
                  <c:v>5</c:v>
                </c:pt>
                <c:pt idx="670">
                  <c:v>5</c:v>
                </c:pt>
                <c:pt idx="671">
                  <c:v>5</c:v>
                </c:pt>
                <c:pt idx="672">
                  <c:v>5</c:v>
                </c:pt>
                <c:pt idx="673">
                  <c:v>5</c:v>
                </c:pt>
                <c:pt idx="674">
                  <c:v>5</c:v>
                </c:pt>
                <c:pt idx="675">
                  <c:v>5</c:v>
                </c:pt>
                <c:pt idx="676">
                  <c:v>5</c:v>
                </c:pt>
                <c:pt idx="677">
                  <c:v>5</c:v>
                </c:pt>
                <c:pt idx="678">
                  <c:v>5</c:v>
                </c:pt>
                <c:pt idx="679">
                  <c:v>5</c:v>
                </c:pt>
                <c:pt idx="680">
                  <c:v>5</c:v>
                </c:pt>
                <c:pt idx="681">
                  <c:v>5</c:v>
                </c:pt>
                <c:pt idx="682">
                  <c:v>5</c:v>
                </c:pt>
                <c:pt idx="683">
                  <c:v>5</c:v>
                </c:pt>
                <c:pt idx="684">
                  <c:v>5</c:v>
                </c:pt>
                <c:pt idx="685">
                  <c:v>5</c:v>
                </c:pt>
                <c:pt idx="686">
                  <c:v>5</c:v>
                </c:pt>
                <c:pt idx="687">
                  <c:v>5</c:v>
                </c:pt>
                <c:pt idx="688">
                  <c:v>5</c:v>
                </c:pt>
                <c:pt idx="689">
                  <c:v>5</c:v>
                </c:pt>
                <c:pt idx="690">
                  <c:v>5</c:v>
                </c:pt>
                <c:pt idx="691">
                  <c:v>5</c:v>
                </c:pt>
                <c:pt idx="692">
                  <c:v>5</c:v>
                </c:pt>
                <c:pt idx="693">
                  <c:v>5</c:v>
                </c:pt>
                <c:pt idx="694">
                  <c:v>5</c:v>
                </c:pt>
                <c:pt idx="695">
                  <c:v>5</c:v>
                </c:pt>
                <c:pt idx="696">
                  <c:v>5</c:v>
                </c:pt>
                <c:pt idx="697">
                  <c:v>5</c:v>
                </c:pt>
                <c:pt idx="698">
                  <c:v>5</c:v>
                </c:pt>
                <c:pt idx="699">
                  <c:v>5</c:v>
                </c:pt>
                <c:pt idx="700">
                  <c:v>5</c:v>
                </c:pt>
                <c:pt idx="701">
                  <c:v>5</c:v>
                </c:pt>
                <c:pt idx="702">
                  <c:v>5</c:v>
                </c:pt>
                <c:pt idx="703">
                  <c:v>5</c:v>
                </c:pt>
                <c:pt idx="704">
                  <c:v>5</c:v>
                </c:pt>
                <c:pt idx="705">
                  <c:v>5</c:v>
                </c:pt>
                <c:pt idx="706">
                  <c:v>5</c:v>
                </c:pt>
                <c:pt idx="707">
                  <c:v>5</c:v>
                </c:pt>
                <c:pt idx="708">
                  <c:v>5</c:v>
                </c:pt>
                <c:pt idx="709">
                  <c:v>5</c:v>
                </c:pt>
                <c:pt idx="710">
                  <c:v>5</c:v>
                </c:pt>
                <c:pt idx="711">
                  <c:v>5</c:v>
                </c:pt>
                <c:pt idx="712">
                  <c:v>5</c:v>
                </c:pt>
                <c:pt idx="713">
                  <c:v>5</c:v>
                </c:pt>
                <c:pt idx="714">
                  <c:v>5</c:v>
                </c:pt>
                <c:pt idx="715">
                  <c:v>5</c:v>
                </c:pt>
                <c:pt idx="716">
                  <c:v>5</c:v>
                </c:pt>
                <c:pt idx="717">
                  <c:v>5</c:v>
                </c:pt>
                <c:pt idx="718">
                  <c:v>5</c:v>
                </c:pt>
                <c:pt idx="719">
                  <c:v>5</c:v>
                </c:pt>
                <c:pt idx="720">
                  <c:v>5</c:v>
                </c:pt>
                <c:pt idx="721">
                  <c:v>5</c:v>
                </c:pt>
                <c:pt idx="722">
                  <c:v>5</c:v>
                </c:pt>
                <c:pt idx="723">
                  <c:v>5</c:v>
                </c:pt>
                <c:pt idx="724">
                  <c:v>5</c:v>
                </c:pt>
                <c:pt idx="725">
                  <c:v>5</c:v>
                </c:pt>
                <c:pt idx="726">
                  <c:v>5</c:v>
                </c:pt>
                <c:pt idx="727">
                  <c:v>5</c:v>
                </c:pt>
                <c:pt idx="728">
                  <c:v>5</c:v>
                </c:pt>
                <c:pt idx="729">
                  <c:v>5</c:v>
                </c:pt>
                <c:pt idx="730">
                  <c:v>5</c:v>
                </c:pt>
                <c:pt idx="731">
                  <c:v>5</c:v>
                </c:pt>
                <c:pt idx="732">
                  <c:v>5</c:v>
                </c:pt>
                <c:pt idx="733">
                  <c:v>5</c:v>
                </c:pt>
                <c:pt idx="734">
                  <c:v>5</c:v>
                </c:pt>
                <c:pt idx="735">
                  <c:v>5</c:v>
                </c:pt>
                <c:pt idx="736">
                  <c:v>5</c:v>
                </c:pt>
                <c:pt idx="737">
                  <c:v>5</c:v>
                </c:pt>
                <c:pt idx="738">
                  <c:v>5</c:v>
                </c:pt>
                <c:pt idx="739">
                  <c:v>5</c:v>
                </c:pt>
                <c:pt idx="740">
                  <c:v>5</c:v>
                </c:pt>
                <c:pt idx="741">
                  <c:v>5</c:v>
                </c:pt>
                <c:pt idx="742">
                  <c:v>5</c:v>
                </c:pt>
                <c:pt idx="743">
                  <c:v>5</c:v>
                </c:pt>
                <c:pt idx="744">
                  <c:v>5</c:v>
                </c:pt>
                <c:pt idx="745">
                  <c:v>5</c:v>
                </c:pt>
                <c:pt idx="746">
                  <c:v>5</c:v>
                </c:pt>
                <c:pt idx="747">
                  <c:v>5</c:v>
                </c:pt>
                <c:pt idx="748">
                  <c:v>5</c:v>
                </c:pt>
                <c:pt idx="749">
                  <c:v>5</c:v>
                </c:pt>
                <c:pt idx="750">
                  <c:v>5</c:v>
                </c:pt>
                <c:pt idx="751">
                  <c:v>5</c:v>
                </c:pt>
                <c:pt idx="752">
                  <c:v>5</c:v>
                </c:pt>
                <c:pt idx="753">
                  <c:v>5</c:v>
                </c:pt>
                <c:pt idx="754">
                  <c:v>5</c:v>
                </c:pt>
                <c:pt idx="755">
                  <c:v>5</c:v>
                </c:pt>
                <c:pt idx="756">
                  <c:v>5</c:v>
                </c:pt>
                <c:pt idx="757">
                  <c:v>5</c:v>
                </c:pt>
                <c:pt idx="758">
                  <c:v>5</c:v>
                </c:pt>
                <c:pt idx="759">
                  <c:v>5</c:v>
                </c:pt>
                <c:pt idx="760">
                  <c:v>5</c:v>
                </c:pt>
                <c:pt idx="761">
                  <c:v>5</c:v>
                </c:pt>
                <c:pt idx="762">
                  <c:v>5</c:v>
                </c:pt>
                <c:pt idx="763">
                  <c:v>5</c:v>
                </c:pt>
                <c:pt idx="764">
                  <c:v>5</c:v>
                </c:pt>
                <c:pt idx="765">
                  <c:v>5</c:v>
                </c:pt>
                <c:pt idx="766">
                  <c:v>5</c:v>
                </c:pt>
                <c:pt idx="767">
                  <c:v>5</c:v>
                </c:pt>
                <c:pt idx="768">
                  <c:v>5</c:v>
                </c:pt>
                <c:pt idx="769">
                  <c:v>5</c:v>
                </c:pt>
                <c:pt idx="770">
                  <c:v>5</c:v>
                </c:pt>
                <c:pt idx="771">
                  <c:v>5</c:v>
                </c:pt>
                <c:pt idx="772">
                  <c:v>5</c:v>
                </c:pt>
                <c:pt idx="773">
                  <c:v>5</c:v>
                </c:pt>
                <c:pt idx="774">
                  <c:v>5</c:v>
                </c:pt>
                <c:pt idx="775">
                  <c:v>5</c:v>
                </c:pt>
                <c:pt idx="776">
                  <c:v>5</c:v>
                </c:pt>
                <c:pt idx="777">
                  <c:v>5</c:v>
                </c:pt>
                <c:pt idx="778">
                  <c:v>5</c:v>
                </c:pt>
                <c:pt idx="779">
                  <c:v>5</c:v>
                </c:pt>
                <c:pt idx="780">
                  <c:v>5</c:v>
                </c:pt>
                <c:pt idx="781">
                  <c:v>5</c:v>
                </c:pt>
                <c:pt idx="782">
                  <c:v>5</c:v>
                </c:pt>
                <c:pt idx="783">
                  <c:v>5</c:v>
                </c:pt>
                <c:pt idx="784">
                  <c:v>5</c:v>
                </c:pt>
                <c:pt idx="785">
                  <c:v>5</c:v>
                </c:pt>
                <c:pt idx="786">
                  <c:v>5</c:v>
                </c:pt>
                <c:pt idx="787">
                  <c:v>5</c:v>
                </c:pt>
                <c:pt idx="788">
                  <c:v>5</c:v>
                </c:pt>
                <c:pt idx="789">
                  <c:v>5</c:v>
                </c:pt>
                <c:pt idx="790">
                  <c:v>5</c:v>
                </c:pt>
                <c:pt idx="791">
                  <c:v>5</c:v>
                </c:pt>
                <c:pt idx="792">
                  <c:v>5</c:v>
                </c:pt>
                <c:pt idx="793">
                  <c:v>5</c:v>
                </c:pt>
                <c:pt idx="794">
                  <c:v>5</c:v>
                </c:pt>
                <c:pt idx="795">
                  <c:v>5</c:v>
                </c:pt>
                <c:pt idx="796">
                  <c:v>5</c:v>
                </c:pt>
                <c:pt idx="797">
                  <c:v>5</c:v>
                </c:pt>
                <c:pt idx="798">
                  <c:v>5</c:v>
                </c:pt>
                <c:pt idx="799">
                  <c:v>5</c:v>
                </c:pt>
                <c:pt idx="800">
                  <c:v>5</c:v>
                </c:pt>
                <c:pt idx="801">
                  <c:v>5</c:v>
                </c:pt>
                <c:pt idx="802">
                  <c:v>5</c:v>
                </c:pt>
                <c:pt idx="803">
                  <c:v>5</c:v>
                </c:pt>
                <c:pt idx="804">
                  <c:v>5</c:v>
                </c:pt>
                <c:pt idx="805">
                  <c:v>5</c:v>
                </c:pt>
                <c:pt idx="806">
                  <c:v>5</c:v>
                </c:pt>
                <c:pt idx="807">
                  <c:v>5</c:v>
                </c:pt>
                <c:pt idx="808">
                  <c:v>5</c:v>
                </c:pt>
                <c:pt idx="809">
                  <c:v>5</c:v>
                </c:pt>
                <c:pt idx="810">
                  <c:v>5</c:v>
                </c:pt>
                <c:pt idx="811">
                  <c:v>5</c:v>
                </c:pt>
                <c:pt idx="812">
                  <c:v>5</c:v>
                </c:pt>
                <c:pt idx="813">
                  <c:v>5</c:v>
                </c:pt>
                <c:pt idx="814">
                  <c:v>5</c:v>
                </c:pt>
                <c:pt idx="815">
                  <c:v>5</c:v>
                </c:pt>
                <c:pt idx="816">
                  <c:v>5</c:v>
                </c:pt>
                <c:pt idx="817">
                  <c:v>5</c:v>
                </c:pt>
                <c:pt idx="818">
                  <c:v>5</c:v>
                </c:pt>
                <c:pt idx="819">
                  <c:v>5</c:v>
                </c:pt>
                <c:pt idx="820">
                  <c:v>5</c:v>
                </c:pt>
                <c:pt idx="821">
                  <c:v>5</c:v>
                </c:pt>
                <c:pt idx="822">
                  <c:v>5</c:v>
                </c:pt>
                <c:pt idx="823">
                  <c:v>5</c:v>
                </c:pt>
                <c:pt idx="824">
                  <c:v>5</c:v>
                </c:pt>
                <c:pt idx="825">
                  <c:v>5</c:v>
                </c:pt>
                <c:pt idx="826">
                  <c:v>5</c:v>
                </c:pt>
                <c:pt idx="827">
                  <c:v>5</c:v>
                </c:pt>
                <c:pt idx="828">
                  <c:v>5</c:v>
                </c:pt>
                <c:pt idx="829">
                  <c:v>5</c:v>
                </c:pt>
                <c:pt idx="830">
                  <c:v>5</c:v>
                </c:pt>
                <c:pt idx="831">
                  <c:v>5</c:v>
                </c:pt>
                <c:pt idx="832">
                  <c:v>5</c:v>
                </c:pt>
                <c:pt idx="833">
                  <c:v>5</c:v>
                </c:pt>
                <c:pt idx="834">
                  <c:v>5</c:v>
                </c:pt>
                <c:pt idx="835">
                  <c:v>5</c:v>
                </c:pt>
                <c:pt idx="836">
                  <c:v>5</c:v>
                </c:pt>
                <c:pt idx="837">
                  <c:v>5</c:v>
                </c:pt>
                <c:pt idx="838">
                  <c:v>5</c:v>
                </c:pt>
                <c:pt idx="839">
                  <c:v>5</c:v>
                </c:pt>
                <c:pt idx="840">
                  <c:v>5</c:v>
                </c:pt>
                <c:pt idx="841">
                  <c:v>5</c:v>
                </c:pt>
                <c:pt idx="842">
                  <c:v>5</c:v>
                </c:pt>
                <c:pt idx="843">
                  <c:v>5</c:v>
                </c:pt>
                <c:pt idx="844">
                  <c:v>5</c:v>
                </c:pt>
                <c:pt idx="845">
                  <c:v>5</c:v>
                </c:pt>
                <c:pt idx="846">
                  <c:v>5</c:v>
                </c:pt>
                <c:pt idx="847">
                  <c:v>5</c:v>
                </c:pt>
                <c:pt idx="848">
                  <c:v>5</c:v>
                </c:pt>
                <c:pt idx="849">
                  <c:v>5</c:v>
                </c:pt>
                <c:pt idx="850">
                  <c:v>5</c:v>
                </c:pt>
                <c:pt idx="851">
                  <c:v>5</c:v>
                </c:pt>
                <c:pt idx="852">
                  <c:v>5</c:v>
                </c:pt>
                <c:pt idx="853">
                  <c:v>5</c:v>
                </c:pt>
                <c:pt idx="854">
                  <c:v>5</c:v>
                </c:pt>
                <c:pt idx="855">
                  <c:v>5</c:v>
                </c:pt>
                <c:pt idx="856">
                  <c:v>5</c:v>
                </c:pt>
                <c:pt idx="857">
                  <c:v>5</c:v>
                </c:pt>
                <c:pt idx="858">
                  <c:v>5</c:v>
                </c:pt>
                <c:pt idx="859">
                  <c:v>5</c:v>
                </c:pt>
                <c:pt idx="860">
                  <c:v>5</c:v>
                </c:pt>
                <c:pt idx="861">
                  <c:v>5</c:v>
                </c:pt>
                <c:pt idx="862">
                  <c:v>5</c:v>
                </c:pt>
                <c:pt idx="863">
                  <c:v>5</c:v>
                </c:pt>
                <c:pt idx="864">
                  <c:v>5</c:v>
                </c:pt>
                <c:pt idx="865">
                  <c:v>5</c:v>
                </c:pt>
                <c:pt idx="866">
                  <c:v>5</c:v>
                </c:pt>
                <c:pt idx="867">
                  <c:v>5</c:v>
                </c:pt>
                <c:pt idx="868">
                  <c:v>5</c:v>
                </c:pt>
                <c:pt idx="869">
                  <c:v>5</c:v>
                </c:pt>
                <c:pt idx="870">
                  <c:v>5</c:v>
                </c:pt>
                <c:pt idx="871">
                  <c:v>5</c:v>
                </c:pt>
                <c:pt idx="872">
                  <c:v>5</c:v>
                </c:pt>
                <c:pt idx="873">
                  <c:v>5</c:v>
                </c:pt>
                <c:pt idx="874">
                  <c:v>5</c:v>
                </c:pt>
                <c:pt idx="875">
                  <c:v>5</c:v>
                </c:pt>
                <c:pt idx="876">
                  <c:v>5</c:v>
                </c:pt>
                <c:pt idx="877">
                  <c:v>5</c:v>
                </c:pt>
                <c:pt idx="878">
                  <c:v>5</c:v>
                </c:pt>
                <c:pt idx="879">
                  <c:v>5</c:v>
                </c:pt>
                <c:pt idx="880">
                  <c:v>5</c:v>
                </c:pt>
                <c:pt idx="881">
                  <c:v>5</c:v>
                </c:pt>
                <c:pt idx="882">
                  <c:v>5</c:v>
                </c:pt>
                <c:pt idx="883">
                  <c:v>5</c:v>
                </c:pt>
                <c:pt idx="884">
                  <c:v>5</c:v>
                </c:pt>
                <c:pt idx="885">
                  <c:v>5</c:v>
                </c:pt>
                <c:pt idx="886">
                  <c:v>5</c:v>
                </c:pt>
                <c:pt idx="887">
                  <c:v>5</c:v>
                </c:pt>
                <c:pt idx="888">
                  <c:v>5</c:v>
                </c:pt>
                <c:pt idx="889">
                  <c:v>5</c:v>
                </c:pt>
                <c:pt idx="890">
                  <c:v>5</c:v>
                </c:pt>
                <c:pt idx="891">
                  <c:v>5</c:v>
                </c:pt>
                <c:pt idx="892">
                  <c:v>5</c:v>
                </c:pt>
                <c:pt idx="893">
                  <c:v>5</c:v>
                </c:pt>
                <c:pt idx="894">
                  <c:v>5</c:v>
                </c:pt>
                <c:pt idx="895">
                  <c:v>5</c:v>
                </c:pt>
                <c:pt idx="896">
                  <c:v>5</c:v>
                </c:pt>
                <c:pt idx="897">
                  <c:v>5</c:v>
                </c:pt>
                <c:pt idx="898">
                  <c:v>5</c:v>
                </c:pt>
                <c:pt idx="899">
                  <c:v>5</c:v>
                </c:pt>
                <c:pt idx="900">
                  <c:v>5</c:v>
                </c:pt>
                <c:pt idx="901">
                  <c:v>5</c:v>
                </c:pt>
                <c:pt idx="902">
                  <c:v>5</c:v>
                </c:pt>
                <c:pt idx="903">
                  <c:v>5</c:v>
                </c:pt>
                <c:pt idx="904">
                  <c:v>5</c:v>
                </c:pt>
                <c:pt idx="905">
                  <c:v>5</c:v>
                </c:pt>
                <c:pt idx="906">
                  <c:v>5</c:v>
                </c:pt>
                <c:pt idx="907">
                  <c:v>5</c:v>
                </c:pt>
                <c:pt idx="908">
                  <c:v>5</c:v>
                </c:pt>
                <c:pt idx="909">
                  <c:v>5</c:v>
                </c:pt>
                <c:pt idx="910">
                  <c:v>5</c:v>
                </c:pt>
                <c:pt idx="911">
                  <c:v>5</c:v>
                </c:pt>
                <c:pt idx="912">
                  <c:v>5</c:v>
                </c:pt>
                <c:pt idx="913">
                  <c:v>5</c:v>
                </c:pt>
                <c:pt idx="914">
                  <c:v>5</c:v>
                </c:pt>
                <c:pt idx="915">
                  <c:v>5</c:v>
                </c:pt>
                <c:pt idx="916">
                  <c:v>5</c:v>
                </c:pt>
                <c:pt idx="917">
                  <c:v>5</c:v>
                </c:pt>
                <c:pt idx="918">
                  <c:v>5</c:v>
                </c:pt>
                <c:pt idx="919">
                  <c:v>5</c:v>
                </c:pt>
                <c:pt idx="920">
                  <c:v>5</c:v>
                </c:pt>
                <c:pt idx="921">
                  <c:v>5</c:v>
                </c:pt>
                <c:pt idx="922">
                  <c:v>5</c:v>
                </c:pt>
                <c:pt idx="923">
                  <c:v>5</c:v>
                </c:pt>
                <c:pt idx="924">
                  <c:v>5</c:v>
                </c:pt>
                <c:pt idx="925">
                  <c:v>5</c:v>
                </c:pt>
                <c:pt idx="926">
                  <c:v>5</c:v>
                </c:pt>
                <c:pt idx="927">
                  <c:v>5</c:v>
                </c:pt>
                <c:pt idx="928">
                  <c:v>5</c:v>
                </c:pt>
                <c:pt idx="929">
                  <c:v>5</c:v>
                </c:pt>
                <c:pt idx="930">
                  <c:v>5</c:v>
                </c:pt>
                <c:pt idx="931">
                  <c:v>5</c:v>
                </c:pt>
                <c:pt idx="932">
                  <c:v>5</c:v>
                </c:pt>
                <c:pt idx="933">
                  <c:v>5</c:v>
                </c:pt>
                <c:pt idx="934">
                  <c:v>5</c:v>
                </c:pt>
                <c:pt idx="935">
                  <c:v>5</c:v>
                </c:pt>
                <c:pt idx="936">
                  <c:v>5</c:v>
                </c:pt>
                <c:pt idx="937">
                  <c:v>5</c:v>
                </c:pt>
                <c:pt idx="938">
                  <c:v>5</c:v>
                </c:pt>
                <c:pt idx="939">
                  <c:v>5</c:v>
                </c:pt>
                <c:pt idx="940">
                  <c:v>5</c:v>
                </c:pt>
                <c:pt idx="941">
                  <c:v>5</c:v>
                </c:pt>
                <c:pt idx="942">
                  <c:v>5</c:v>
                </c:pt>
                <c:pt idx="943">
                  <c:v>5</c:v>
                </c:pt>
                <c:pt idx="944">
                  <c:v>5</c:v>
                </c:pt>
                <c:pt idx="945">
                  <c:v>5</c:v>
                </c:pt>
                <c:pt idx="946">
                  <c:v>5</c:v>
                </c:pt>
                <c:pt idx="947">
                  <c:v>5</c:v>
                </c:pt>
                <c:pt idx="948">
                  <c:v>5</c:v>
                </c:pt>
                <c:pt idx="949">
                  <c:v>5</c:v>
                </c:pt>
                <c:pt idx="950">
                  <c:v>5</c:v>
                </c:pt>
                <c:pt idx="951">
                  <c:v>5</c:v>
                </c:pt>
                <c:pt idx="952">
                  <c:v>5</c:v>
                </c:pt>
                <c:pt idx="953">
                  <c:v>5</c:v>
                </c:pt>
                <c:pt idx="954">
                  <c:v>5</c:v>
                </c:pt>
                <c:pt idx="955">
                  <c:v>5</c:v>
                </c:pt>
                <c:pt idx="956">
                  <c:v>5</c:v>
                </c:pt>
                <c:pt idx="957">
                  <c:v>5</c:v>
                </c:pt>
                <c:pt idx="958">
                  <c:v>5</c:v>
                </c:pt>
                <c:pt idx="959">
                  <c:v>5</c:v>
                </c:pt>
                <c:pt idx="960">
                  <c:v>5</c:v>
                </c:pt>
                <c:pt idx="961">
                  <c:v>5</c:v>
                </c:pt>
                <c:pt idx="962">
                  <c:v>5</c:v>
                </c:pt>
                <c:pt idx="963">
                  <c:v>5</c:v>
                </c:pt>
                <c:pt idx="964">
                  <c:v>5</c:v>
                </c:pt>
                <c:pt idx="965">
                  <c:v>5</c:v>
                </c:pt>
                <c:pt idx="966">
                  <c:v>5</c:v>
                </c:pt>
                <c:pt idx="967">
                  <c:v>5</c:v>
                </c:pt>
                <c:pt idx="968">
                  <c:v>5</c:v>
                </c:pt>
                <c:pt idx="969">
                  <c:v>5</c:v>
                </c:pt>
                <c:pt idx="970">
                  <c:v>5</c:v>
                </c:pt>
                <c:pt idx="971">
                  <c:v>5</c:v>
                </c:pt>
                <c:pt idx="972">
                  <c:v>5</c:v>
                </c:pt>
                <c:pt idx="973">
                  <c:v>5</c:v>
                </c:pt>
                <c:pt idx="974">
                  <c:v>5</c:v>
                </c:pt>
                <c:pt idx="975">
                  <c:v>5</c:v>
                </c:pt>
                <c:pt idx="976">
                  <c:v>5</c:v>
                </c:pt>
                <c:pt idx="977">
                  <c:v>5</c:v>
                </c:pt>
                <c:pt idx="978">
                  <c:v>5</c:v>
                </c:pt>
                <c:pt idx="979">
                  <c:v>5</c:v>
                </c:pt>
                <c:pt idx="980">
                  <c:v>5</c:v>
                </c:pt>
                <c:pt idx="981">
                  <c:v>5</c:v>
                </c:pt>
                <c:pt idx="982">
                  <c:v>5</c:v>
                </c:pt>
                <c:pt idx="983">
                  <c:v>5</c:v>
                </c:pt>
                <c:pt idx="984">
                  <c:v>5</c:v>
                </c:pt>
                <c:pt idx="985">
                  <c:v>5</c:v>
                </c:pt>
                <c:pt idx="986">
                  <c:v>5</c:v>
                </c:pt>
                <c:pt idx="987">
                  <c:v>5</c:v>
                </c:pt>
                <c:pt idx="988">
                  <c:v>5</c:v>
                </c:pt>
                <c:pt idx="989">
                  <c:v>5</c:v>
                </c:pt>
                <c:pt idx="990">
                  <c:v>5</c:v>
                </c:pt>
                <c:pt idx="991">
                  <c:v>5</c:v>
                </c:pt>
                <c:pt idx="992">
                  <c:v>5</c:v>
                </c:pt>
                <c:pt idx="993">
                  <c:v>5</c:v>
                </c:pt>
                <c:pt idx="994">
                  <c:v>5</c:v>
                </c:pt>
                <c:pt idx="995">
                  <c:v>5</c:v>
                </c:pt>
                <c:pt idx="996">
                  <c:v>5</c:v>
                </c:pt>
                <c:pt idx="997">
                  <c:v>5</c:v>
                </c:pt>
                <c:pt idx="998">
                  <c:v>5</c:v>
                </c:pt>
                <c:pt idx="999">
                  <c:v>5</c:v>
                </c:pt>
                <c:pt idx="1000">
                  <c:v>5</c:v>
                </c:pt>
                <c:pt idx="1001">
                  <c:v>5</c:v>
                </c:pt>
                <c:pt idx="1002">
                  <c:v>5</c:v>
                </c:pt>
                <c:pt idx="1003">
                  <c:v>5</c:v>
                </c:pt>
                <c:pt idx="1004">
                  <c:v>5</c:v>
                </c:pt>
                <c:pt idx="1005">
                  <c:v>5</c:v>
                </c:pt>
                <c:pt idx="1006">
                  <c:v>5</c:v>
                </c:pt>
                <c:pt idx="1007">
                  <c:v>5</c:v>
                </c:pt>
                <c:pt idx="1008">
                  <c:v>5</c:v>
                </c:pt>
                <c:pt idx="1009">
                  <c:v>5</c:v>
                </c:pt>
                <c:pt idx="1010">
                  <c:v>5</c:v>
                </c:pt>
                <c:pt idx="1011">
                  <c:v>5</c:v>
                </c:pt>
                <c:pt idx="1012">
                  <c:v>5</c:v>
                </c:pt>
                <c:pt idx="1013">
                  <c:v>5</c:v>
                </c:pt>
                <c:pt idx="1014">
                  <c:v>5</c:v>
                </c:pt>
                <c:pt idx="1015">
                  <c:v>5</c:v>
                </c:pt>
                <c:pt idx="1016">
                  <c:v>5</c:v>
                </c:pt>
                <c:pt idx="1017">
                  <c:v>5</c:v>
                </c:pt>
                <c:pt idx="1018">
                  <c:v>5</c:v>
                </c:pt>
                <c:pt idx="1019">
                  <c:v>5</c:v>
                </c:pt>
                <c:pt idx="1020">
                  <c:v>5</c:v>
                </c:pt>
                <c:pt idx="1021">
                  <c:v>5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5</c:v>
                </c:pt>
                <c:pt idx="1026">
                  <c:v>5</c:v>
                </c:pt>
                <c:pt idx="1027">
                  <c:v>5</c:v>
                </c:pt>
                <c:pt idx="1028">
                  <c:v>5</c:v>
                </c:pt>
                <c:pt idx="1029">
                  <c:v>5</c:v>
                </c:pt>
                <c:pt idx="1030">
                  <c:v>5</c:v>
                </c:pt>
                <c:pt idx="1031">
                  <c:v>5</c:v>
                </c:pt>
                <c:pt idx="1032">
                  <c:v>5</c:v>
                </c:pt>
                <c:pt idx="1033">
                  <c:v>5</c:v>
                </c:pt>
                <c:pt idx="1034">
                  <c:v>5</c:v>
                </c:pt>
                <c:pt idx="1035">
                  <c:v>5</c:v>
                </c:pt>
                <c:pt idx="1036">
                  <c:v>5</c:v>
                </c:pt>
                <c:pt idx="1037">
                  <c:v>5</c:v>
                </c:pt>
                <c:pt idx="1038">
                  <c:v>5</c:v>
                </c:pt>
                <c:pt idx="1039">
                  <c:v>5</c:v>
                </c:pt>
                <c:pt idx="1040">
                  <c:v>5</c:v>
                </c:pt>
                <c:pt idx="1041">
                  <c:v>5</c:v>
                </c:pt>
                <c:pt idx="1042">
                  <c:v>5</c:v>
                </c:pt>
                <c:pt idx="1043">
                  <c:v>5</c:v>
                </c:pt>
                <c:pt idx="1044">
                  <c:v>5</c:v>
                </c:pt>
                <c:pt idx="1045">
                  <c:v>5</c:v>
                </c:pt>
                <c:pt idx="1046">
                  <c:v>5</c:v>
                </c:pt>
                <c:pt idx="1047">
                  <c:v>5</c:v>
                </c:pt>
                <c:pt idx="1048">
                  <c:v>5</c:v>
                </c:pt>
                <c:pt idx="1049">
                  <c:v>5</c:v>
                </c:pt>
                <c:pt idx="1050">
                  <c:v>5</c:v>
                </c:pt>
                <c:pt idx="1051">
                  <c:v>5</c:v>
                </c:pt>
                <c:pt idx="1052">
                  <c:v>5</c:v>
                </c:pt>
                <c:pt idx="1053">
                  <c:v>5</c:v>
                </c:pt>
                <c:pt idx="1054">
                  <c:v>5</c:v>
                </c:pt>
                <c:pt idx="1055">
                  <c:v>5</c:v>
                </c:pt>
                <c:pt idx="1056">
                  <c:v>5</c:v>
                </c:pt>
                <c:pt idx="1057">
                  <c:v>5</c:v>
                </c:pt>
                <c:pt idx="1058">
                  <c:v>5</c:v>
                </c:pt>
                <c:pt idx="1059">
                  <c:v>5</c:v>
                </c:pt>
                <c:pt idx="1060">
                  <c:v>5</c:v>
                </c:pt>
                <c:pt idx="1061">
                  <c:v>5</c:v>
                </c:pt>
                <c:pt idx="1062">
                  <c:v>5</c:v>
                </c:pt>
                <c:pt idx="1063">
                  <c:v>5</c:v>
                </c:pt>
                <c:pt idx="1064">
                  <c:v>5</c:v>
                </c:pt>
                <c:pt idx="1065">
                  <c:v>5</c:v>
                </c:pt>
                <c:pt idx="1066">
                  <c:v>5</c:v>
                </c:pt>
                <c:pt idx="1067">
                  <c:v>5</c:v>
                </c:pt>
                <c:pt idx="1068">
                  <c:v>5</c:v>
                </c:pt>
                <c:pt idx="1069">
                  <c:v>5</c:v>
                </c:pt>
                <c:pt idx="1070">
                  <c:v>5</c:v>
                </c:pt>
                <c:pt idx="1071">
                  <c:v>5</c:v>
                </c:pt>
                <c:pt idx="1072">
                  <c:v>5</c:v>
                </c:pt>
                <c:pt idx="1073">
                  <c:v>5</c:v>
                </c:pt>
                <c:pt idx="1074">
                  <c:v>5</c:v>
                </c:pt>
                <c:pt idx="1075">
                  <c:v>5</c:v>
                </c:pt>
                <c:pt idx="1076">
                  <c:v>5</c:v>
                </c:pt>
                <c:pt idx="1077">
                  <c:v>5</c:v>
                </c:pt>
                <c:pt idx="1078">
                  <c:v>5</c:v>
                </c:pt>
                <c:pt idx="1079">
                  <c:v>5</c:v>
                </c:pt>
                <c:pt idx="1080">
                  <c:v>5</c:v>
                </c:pt>
                <c:pt idx="1081">
                  <c:v>5</c:v>
                </c:pt>
                <c:pt idx="1082">
                  <c:v>5</c:v>
                </c:pt>
                <c:pt idx="1083">
                  <c:v>5</c:v>
                </c:pt>
                <c:pt idx="1084">
                  <c:v>5</c:v>
                </c:pt>
                <c:pt idx="1085">
                  <c:v>5</c:v>
                </c:pt>
                <c:pt idx="1086">
                  <c:v>5</c:v>
                </c:pt>
                <c:pt idx="1087">
                  <c:v>5</c:v>
                </c:pt>
                <c:pt idx="1088">
                  <c:v>5</c:v>
                </c:pt>
                <c:pt idx="1089">
                  <c:v>5</c:v>
                </c:pt>
                <c:pt idx="1090">
                  <c:v>5</c:v>
                </c:pt>
                <c:pt idx="1091">
                  <c:v>5</c:v>
                </c:pt>
                <c:pt idx="1092">
                  <c:v>5</c:v>
                </c:pt>
                <c:pt idx="1093">
                  <c:v>5</c:v>
                </c:pt>
                <c:pt idx="1094">
                  <c:v>5</c:v>
                </c:pt>
                <c:pt idx="1095">
                  <c:v>5</c:v>
                </c:pt>
                <c:pt idx="1096">
                  <c:v>5</c:v>
                </c:pt>
                <c:pt idx="1097">
                  <c:v>5</c:v>
                </c:pt>
                <c:pt idx="1098">
                  <c:v>5</c:v>
                </c:pt>
                <c:pt idx="1099">
                  <c:v>5</c:v>
                </c:pt>
                <c:pt idx="1100">
                  <c:v>5</c:v>
                </c:pt>
                <c:pt idx="1101">
                  <c:v>5</c:v>
                </c:pt>
                <c:pt idx="1102">
                  <c:v>5</c:v>
                </c:pt>
                <c:pt idx="1103">
                  <c:v>5</c:v>
                </c:pt>
                <c:pt idx="1104">
                  <c:v>5</c:v>
                </c:pt>
                <c:pt idx="1105">
                  <c:v>5</c:v>
                </c:pt>
                <c:pt idx="1106">
                  <c:v>5</c:v>
                </c:pt>
                <c:pt idx="1107">
                  <c:v>5</c:v>
                </c:pt>
                <c:pt idx="1108">
                  <c:v>5</c:v>
                </c:pt>
                <c:pt idx="1109">
                  <c:v>5</c:v>
                </c:pt>
                <c:pt idx="1110">
                  <c:v>5</c:v>
                </c:pt>
                <c:pt idx="1111">
                  <c:v>5</c:v>
                </c:pt>
                <c:pt idx="1112">
                  <c:v>5</c:v>
                </c:pt>
                <c:pt idx="1113">
                  <c:v>5</c:v>
                </c:pt>
                <c:pt idx="1114">
                  <c:v>5</c:v>
                </c:pt>
                <c:pt idx="1115">
                  <c:v>5</c:v>
                </c:pt>
                <c:pt idx="1116">
                  <c:v>5</c:v>
                </c:pt>
                <c:pt idx="1117">
                  <c:v>5</c:v>
                </c:pt>
                <c:pt idx="1118">
                  <c:v>5</c:v>
                </c:pt>
                <c:pt idx="1119">
                  <c:v>5</c:v>
                </c:pt>
                <c:pt idx="1120">
                  <c:v>5</c:v>
                </c:pt>
                <c:pt idx="1121">
                  <c:v>5</c:v>
                </c:pt>
                <c:pt idx="1122">
                  <c:v>5</c:v>
                </c:pt>
                <c:pt idx="1123">
                  <c:v>5</c:v>
                </c:pt>
                <c:pt idx="1124">
                  <c:v>5</c:v>
                </c:pt>
                <c:pt idx="1125">
                  <c:v>5</c:v>
                </c:pt>
                <c:pt idx="1126">
                  <c:v>5</c:v>
                </c:pt>
                <c:pt idx="1127">
                  <c:v>5</c:v>
                </c:pt>
                <c:pt idx="1128">
                  <c:v>5</c:v>
                </c:pt>
                <c:pt idx="1129">
                  <c:v>5</c:v>
                </c:pt>
                <c:pt idx="1130">
                  <c:v>5</c:v>
                </c:pt>
                <c:pt idx="1131">
                  <c:v>5</c:v>
                </c:pt>
                <c:pt idx="1132">
                  <c:v>5</c:v>
                </c:pt>
                <c:pt idx="1133">
                  <c:v>5</c:v>
                </c:pt>
                <c:pt idx="1134">
                  <c:v>5</c:v>
                </c:pt>
                <c:pt idx="1135">
                  <c:v>5</c:v>
                </c:pt>
                <c:pt idx="1136">
                  <c:v>5</c:v>
                </c:pt>
                <c:pt idx="1137">
                  <c:v>5</c:v>
                </c:pt>
                <c:pt idx="1138">
                  <c:v>5</c:v>
                </c:pt>
                <c:pt idx="1139">
                  <c:v>5</c:v>
                </c:pt>
                <c:pt idx="1140">
                  <c:v>5</c:v>
                </c:pt>
                <c:pt idx="1141">
                  <c:v>5</c:v>
                </c:pt>
                <c:pt idx="1142">
                  <c:v>5</c:v>
                </c:pt>
                <c:pt idx="1143">
                  <c:v>5</c:v>
                </c:pt>
                <c:pt idx="1144">
                  <c:v>5</c:v>
                </c:pt>
                <c:pt idx="1145">
                  <c:v>5</c:v>
                </c:pt>
                <c:pt idx="1146">
                  <c:v>5</c:v>
                </c:pt>
                <c:pt idx="1147">
                  <c:v>5</c:v>
                </c:pt>
                <c:pt idx="1148">
                  <c:v>5</c:v>
                </c:pt>
                <c:pt idx="1149">
                  <c:v>5</c:v>
                </c:pt>
                <c:pt idx="1150">
                  <c:v>5</c:v>
                </c:pt>
                <c:pt idx="1151">
                  <c:v>5</c:v>
                </c:pt>
                <c:pt idx="1152">
                  <c:v>5</c:v>
                </c:pt>
                <c:pt idx="1153">
                  <c:v>5</c:v>
                </c:pt>
                <c:pt idx="1154">
                  <c:v>5</c:v>
                </c:pt>
                <c:pt idx="1155">
                  <c:v>5</c:v>
                </c:pt>
                <c:pt idx="1156">
                  <c:v>5</c:v>
                </c:pt>
                <c:pt idx="1157">
                  <c:v>5</c:v>
                </c:pt>
                <c:pt idx="1158">
                  <c:v>5</c:v>
                </c:pt>
                <c:pt idx="1159">
                  <c:v>5</c:v>
                </c:pt>
                <c:pt idx="1160">
                  <c:v>5</c:v>
                </c:pt>
                <c:pt idx="1161">
                  <c:v>5</c:v>
                </c:pt>
                <c:pt idx="1162">
                  <c:v>5</c:v>
                </c:pt>
                <c:pt idx="1163">
                  <c:v>5</c:v>
                </c:pt>
                <c:pt idx="1164">
                  <c:v>5</c:v>
                </c:pt>
                <c:pt idx="1165">
                  <c:v>5</c:v>
                </c:pt>
                <c:pt idx="1166">
                  <c:v>5</c:v>
                </c:pt>
                <c:pt idx="1167">
                  <c:v>5</c:v>
                </c:pt>
                <c:pt idx="1168">
                  <c:v>5</c:v>
                </c:pt>
                <c:pt idx="1169">
                  <c:v>5</c:v>
                </c:pt>
                <c:pt idx="1170">
                  <c:v>5</c:v>
                </c:pt>
                <c:pt idx="1171">
                  <c:v>5</c:v>
                </c:pt>
                <c:pt idx="1172">
                  <c:v>5</c:v>
                </c:pt>
                <c:pt idx="1173">
                  <c:v>5</c:v>
                </c:pt>
                <c:pt idx="1174">
                  <c:v>5</c:v>
                </c:pt>
                <c:pt idx="1175">
                  <c:v>5</c:v>
                </c:pt>
                <c:pt idx="1176">
                  <c:v>5</c:v>
                </c:pt>
                <c:pt idx="1177">
                  <c:v>5</c:v>
                </c:pt>
                <c:pt idx="1178">
                  <c:v>5</c:v>
                </c:pt>
                <c:pt idx="1179">
                  <c:v>5</c:v>
                </c:pt>
                <c:pt idx="1180">
                  <c:v>5</c:v>
                </c:pt>
                <c:pt idx="1181">
                  <c:v>5</c:v>
                </c:pt>
                <c:pt idx="1182">
                  <c:v>5</c:v>
                </c:pt>
                <c:pt idx="1183">
                  <c:v>5</c:v>
                </c:pt>
                <c:pt idx="1184">
                  <c:v>5</c:v>
                </c:pt>
                <c:pt idx="1185">
                  <c:v>5</c:v>
                </c:pt>
                <c:pt idx="1186">
                  <c:v>5</c:v>
                </c:pt>
                <c:pt idx="1187">
                  <c:v>5</c:v>
                </c:pt>
                <c:pt idx="1188">
                  <c:v>5</c:v>
                </c:pt>
                <c:pt idx="1189">
                  <c:v>5</c:v>
                </c:pt>
                <c:pt idx="1190">
                  <c:v>5</c:v>
                </c:pt>
                <c:pt idx="1191">
                  <c:v>5</c:v>
                </c:pt>
                <c:pt idx="1192">
                  <c:v>5</c:v>
                </c:pt>
                <c:pt idx="1193">
                  <c:v>5</c:v>
                </c:pt>
                <c:pt idx="1194">
                  <c:v>5</c:v>
                </c:pt>
                <c:pt idx="1195">
                  <c:v>5</c:v>
                </c:pt>
                <c:pt idx="1196">
                  <c:v>5</c:v>
                </c:pt>
                <c:pt idx="1197">
                  <c:v>5</c:v>
                </c:pt>
                <c:pt idx="1198">
                  <c:v>5</c:v>
                </c:pt>
                <c:pt idx="1199">
                  <c:v>5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'TankTest003-2013March06-1700'!$J$1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'TankTest003-2013March06-1700'!$J$2:$J$3418</c:f>
              <c:numCache>
                <c:formatCode>General</c:formatCode>
                <c:ptCount val="3417"/>
                <c:pt idx="0">
                  <c:v>0.16800000000000001</c:v>
                </c:pt>
                <c:pt idx="1">
                  <c:v>0.16800000000000001</c:v>
                </c:pt>
                <c:pt idx="2">
                  <c:v>0.16800000000000001</c:v>
                </c:pt>
                <c:pt idx="3">
                  <c:v>0.16800000000000001</c:v>
                </c:pt>
                <c:pt idx="4">
                  <c:v>0.16800000000000001</c:v>
                </c:pt>
                <c:pt idx="5">
                  <c:v>0.16800000000000001</c:v>
                </c:pt>
                <c:pt idx="6">
                  <c:v>0.16800000000000001</c:v>
                </c:pt>
                <c:pt idx="7">
                  <c:v>0.16800000000000001</c:v>
                </c:pt>
                <c:pt idx="8">
                  <c:v>0.16800000000000001</c:v>
                </c:pt>
                <c:pt idx="9">
                  <c:v>0.16800000000000001</c:v>
                </c:pt>
                <c:pt idx="10">
                  <c:v>0.16800000000000001</c:v>
                </c:pt>
                <c:pt idx="11">
                  <c:v>0.16800000000000001</c:v>
                </c:pt>
                <c:pt idx="12">
                  <c:v>0.16800000000000001</c:v>
                </c:pt>
                <c:pt idx="13">
                  <c:v>0.16800000000000001</c:v>
                </c:pt>
                <c:pt idx="14">
                  <c:v>0.16800000000000001</c:v>
                </c:pt>
                <c:pt idx="15">
                  <c:v>0.16800000000000001</c:v>
                </c:pt>
                <c:pt idx="16">
                  <c:v>0.16800000000000001</c:v>
                </c:pt>
                <c:pt idx="17">
                  <c:v>0.16800000000000001</c:v>
                </c:pt>
                <c:pt idx="18">
                  <c:v>0.16800000000000001</c:v>
                </c:pt>
                <c:pt idx="19">
                  <c:v>0.16800000000000001</c:v>
                </c:pt>
                <c:pt idx="20">
                  <c:v>0.16800000000000001</c:v>
                </c:pt>
                <c:pt idx="21">
                  <c:v>0.16800000000000001</c:v>
                </c:pt>
                <c:pt idx="22">
                  <c:v>0.16800000000000001</c:v>
                </c:pt>
                <c:pt idx="23">
                  <c:v>0.16800000000000001</c:v>
                </c:pt>
                <c:pt idx="24">
                  <c:v>0.17499999999999999</c:v>
                </c:pt>
                <c:pt idx="25">
                  <c:v>0.17499999999999999</c:v>
                </c:pt>
                <c:pt idx="26">
                  <c:v>0.17499999999999999</c:v>
                </c:pt>
                <c:pt idx="27">
                  <c:v>0.17499999999999999</c:v>
                </c:pt>
                <c:pt idx="28">
                  <c:v>0.17499999999999999</c:v>
                </c:pt>
                <c:pt idx="29">
                  <c:v>0.17499999999999999</c:v>
                </c:pt>
                <c:pt idx="30">
                  <c:v>0.17499999999999999</c:v>
                </c:pt>
                <c:pt idx="31">
                  <c:v>0.17499999999999999</c:v>
                </c:pt>
                <c:pt idx="32">
                  <c:v>0.17499999999999999</c:v>
                </c:pt>
                <c:pt idx="33">
                  <c:v>0.17499999999999999</c:v>
                </c:pt>
                <c:pt idx="34">
                  <c:v>0.17499999999999999</c:v>
                </c:pt>
                <c:pt idx="35">
                  <c:v>0.17499999999999999</c:v>
                </c:pt>
                <c:pt idx="36">
                  <c:v>0.17499999999999999</c:v>
                </c:pt>
                <c:pt idx="37">
                  <c:v>0.17499999999999999</c:v>
                </c:pt>
                <c:pt idx="38">
                  <c:v>0.17499999999999999</c:v>
                </c:pt>
                <c:pt idx="39">
                  <c:v>0.17499999999999999</c:v>
                </c:pt>
                <c:pt idx="40">
                  <c:v>0.17499999999999999</c:v>
                </c:pt>
                <c:pt idx="41">
                  <c:v>0.17499999999999999</c:v>
                </c:pt>
                <c:pt idx="42">
                  <c:v>0.17499999999999999</c:v>
                </c:pt>
                <c:pt idx="43">
                  <c:v>0.17499999999999999</c:v>
                </c:pt>
                <c:pt idx="44">
                  <c:v>0.17499999999999999</c:v>
                </c:pt>
                <c:pt idx="45">
                  <c:v>0.17499999999999999</c:v>
                </c:pt>
                <c:pt idx="46">
                  <c:v>0.17499999999999999</c:v>
                </c:pt>
                <c:pt idx="47">
                  <c:v>0.17499999999999999</c:v>
                </c:pt>
                <c:pt idx="48">
                  <c:v>0.17499999999999999</c:v>
                </c:pt>
                <c:pt idx="49">
                  <c:v>0.17499999999999999</c:v>
                </c:pt>
                <c:pt idx="50">
                  <c:v>0.17499999999999999</c:v>
                </c:pt>
                <c:pt idx="51">
                  <c:v>0.17499999999999999</c:v>
                </c:pt>
                <c:pt idx="52">
                  <c:v>0.17499999999999999</c:v>
                </c:pt>
                <c:pt idx="53">
                  <c:v>0.17499999999999999</c:v>
                </c:pt>
                <c:pt idx="54">
                  <c:v>0.17499999999999999</c:v>
                </c:pt>
                <c:pt idx="55">
                  <c:v>0.17499999999999999</c:v>
                </c:pt>
                <c:pt idx="56">
                  <c:v>0.17499999999999999</c:v>
                </c:pt>
                <c:pt idx="57">
                  <c:v>0.17499999999999999</c:v>
                </c:pt>
                <c:pt idx="58">
                  <c:v>0.17499999999999999</c:v>
                </c:pt>
                <c:pt idx="59">
                  <c:v>0.17499999999999999</c:v>
                </c:pt>
                <c:pt idx="60">
                  <c:v>0.17499999999999999</c:v>
                </c:pt>
                <c:pt idx="61">
                  <c:v>0.17499999999999999</c:v>
                </c:pt>
                <c:pt idx="62">
                  <c:v>0.17499999999999999</c:v>
                </c:pt>
                <c:pt idx="63">
                  <c:v>0.17499999999999999</c:v>
                </c:pt>
                <c:pt idx="64">
                  <c:v>0.17499999999999999</c:v>
                </c:pt>
                <c:pt idx="65">
                  <c:v>0.17499999999999999</c:v>
                </c:pt>
                <c:pt idx="66">
                  <c:v>0.17499999999999999</c:v>
                </c:pt>
                <c:pt idx="67">
                  <c:v>0.17499999999999999</c:v>
                </c:pt>
                <c:pt idx="68">
                  <c:v>0.17499999999999999</c:v>
                </c:pt>
                <c:pt idx="69">
                  <c:v>0.17499999999999999</c:v>
                </c:pt>
                <c:pt idx="70">
                  <c:v>0.17499999999999999</c:v>
                </c:pt>
                <c:pt idx="71">
                  <c:v>0.17499999999999999</c:v>
                </c:pt>
                <c:pt idx="72">
                  <c:v>0.17499999999999999</c:v>
                </c:pt>
                <c:pt idx="73">
                  <c:v>0.17499999999999999</c:v>
                </c:pt>
                <c:pt idx="74">
                  <c:v>0.17499999999999999</c:v>
                </c:pt>
                <c:pt idx="75">
                  <c:v>0.17499999999999999</c:v>
                </c:pt>
                <c:pt idx="76">
                  <c:v>0.17499999999999999</c:v>
                </c:pt>
                <c:pt idx="77">
                  <c:v>0.17499999999999999</c:v>
                </c:pt>
                <c:pt idx="78">
                  <c:v>0.17499999999999999</c:v>
                </c:pt>
                <c:pt idx="79">
                  <c:v>0.17499999999999999</c:v>
                </c:pt>
                <c:pt idx="80">
                  <c:v>0.17499999999999999</c:v>
                </c:pt>
                <c:pt idx="81">
                  <c:v>0.17499999999999999</c:v>
                </c:pt>
                <c:pt idx="82">
                  <c:v>0.17499999999999999</c:v>
                </c:pt>
                <c:pt idx="83">
                  <c:v>0.17499999999999999</c:v>
                </c:pt>
                <c:pt idx="84">
                  <c:v>0.17499999999999999</c:v>
                </c:pt>
                <c:pt idx="85">
                  <c:v>0.17499999999999999</c:v>
                </c:pt>
                <c:pt idx="86">
                  <c:v>0.17499999999999999</c:v>
                </c:pt>
                <c:pt idx="87">
                  <c:v>0.17499999999999999</c:v>
                </c:pt>
                <c:pt idx="88">
                  <c:v>0.17499999999999999</c:v>
                </c:pt>
                <c:pt idx="89">
                  <c:v>0.17499999999999999</c:v>
                </c:pt>
                <c:pt idx="90">
                  <c:v>0.17499999999999999</c:v>
                </c:pt>
                <c:pt idx="91">
                  <c:v>0.17499999999999999</c:v>
                </c:pt>
                <c:pt idx="92">
                  <c:v>0.17499999999999999</c:v>
                </c:pt>
                <c:pt idx="93">
                  <c:v>0.17499999999999999</c:v>
                </c:pt>
                <c:pt idx="94">
                  <c:v>0.17499999999999999</c:v>
                </c:pt>
                <c:pt idx="95">
                  <c:v>0.17499999999999999</c:v>
                </c:pt>
                <c:pt idx="96">
                  <c:v>0.17499999999999999</c:v>
                </c:pt>
                <c:pt idx="97">
                  <c:v>0.17499999999999999</c:v>
                </c:pt>
                <c:pt idx="98">
                  <c:v>0.17499999999999999</c:v>
                </c:pt>
                <c:pt idx="99">
                  <c:v>0.17499999999999999</c:v>
                </c:pt>
                <c:pt idx="100">
                  <c:v>0.17499999999999999</c:v>
                </c:pt>
                <c:pt idx="101">
                  <c:v>0.17499999999999999</c:v>
                </c:pt>
                <c:pt idx="102">
                  <c:v>0.17499999999999999</c:v>
                </c:pt>
                <c:pt idx="103">
                  <c:v>0.17499999999999999</c:v>
                </c:pt>
                <c:pt idx="104">
                  <c:v>0.17499999999999999</c:v>
                </c:pt>
                <c:pt idx="105">
                  <c:v>0.17499999999999999</c:v>
                </c:pt>
                <c:pt idx="106">
                  <c:v>0.18099999999999999</c:v>
                </c:pt>
                <c:pt idx="107">
                  <c:v>0.18099999999999999</c:v>
                </c:pt>
                <c:pt idx="108">
                  <c:v>0.18099999999999999</c:v>
                </c:pt>
                <c:pt idx="109">
                  <c:v>0.18099999999999999</c:v>
                </c:pt>
                <c:pt idx="110">
                  <c:v>0.18099999999999999</c:v>
                </c:pt>
                <c:pt idx="111">
                  <c:v>0.18099999999999999</c:v>
                </c:pt>
                <c:pt idx="112">
                  <c:v>0.18099999999999999</c:v>
                </c:pt>
                <c:pt idx="113">
                  <c:v>0.18099999999999999</c:v>
                </c:pt>
                <c:pt idx="114">
                  <c:v>0.18099999999999999</c:v>
                </c:pt>
                <c:pt idx="115">
                  <c:v>0.18099999999999999</c:v>
                </c:pt>
                <c:pt idx="116">
                  <c:v>0.18099999999999999</c:v>
                </c:pt>
                <c:pt idx="117">
                  <c:v>0.187</c:v>
                </c:pt>
                <c:pt idx="118">
                  <c:v>0.187</c:v>
                </c:pt>
                <c:pt idx="119">
                  <c:v>0.187</c:v>
                </c:pt>
                <c:pt idx="120">
                  <c:v>0.187</c:v>
                </c:pt>
                <c:pt idx="121">
                  <c:v>0.187</c:v>
                </c:pt>
                <c:pt idx="122">
                  <c:v>0.187</c:v>
                </c:pt>
                <c:pt idx="123">
                  <c:v>0.187</c:v>
                </c:pt>
                <c:pt idx="124">
                  <c:v>0.19400000000000001</c:v>
                </c:pt>
                <c:pt idx="125">
                  <c:v>0.19400000000000001</c:v>
                </c:pt>
                <c:pt idx="126">
                  <c:v>0.19400000000000001</c:v>
                </c:pt>
                <c:pt idx="127">
                  <c:v>0.19400000000000001</c:v>
                </c:pt>
                <c:pt idx="128">
                  <c:v>0.19400000000000001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0.20699999999999999</c:v>
                </c:pt>
                <c:pt idx="133">
                  <c:v>0.20699999999999999</c:v>
                </c:pt>
                <c:pt idx="134">
                  <c:v>0.20699999999999999</c:v>
                </c:pt>
                <c:pt idx="135">
                  <c:v>0.20699999999999999</c:v>
                </c:pt>
                <c:pt idx="136">
                  <c:v>0.21299999999999999</c:v>
                </c:pt>
                <c:pt idx="137">
                  <c:v>0.21299999999999999</c:v>
                </c:pt>
                <c:pt idx="138">
                  <c:v>0.21299999999999999</c:v>
                </c:pt>
                <c:pt idx="139">
                  <c:v>0.22</c:v>
                </c:pt>
                <c:pt idx="140">
                  <c:v>0.22</c:v>
                </c:pt>
                <c:pt idx="141">
                  <c:v>0.22600000000000001</c:v>
                </c:pt>
                <c:pt idx="142">
                  <c:v>0.22600000000000001</c:v>
                </c:pt>
                <c:pt idx="143">
                  <c:v>0.23300000000000001</c:v>
                </c:pt>
                <c:pt idx="144">
                  <c:v>0.23300000000000001</c:v>
                </c:pt>
                <c:pt idx="145">
                  <c:v>0.23300000000000001</c:v>
                </c:pt>
                <c:pt idx="146">
                  <c:v>0.23899999999999999</c:v>
                </c:pt>
                <c:pt idx="147">
                  <c:v>0.246</c:v>
                </c:pt>
                <c:pt idx="148">
                  <c:v>0.246</c:v>
                </c:pt>
                <c:pt idx="149">
                  <c:v>0.252</c:v>
                </c:pt>
                <c:pt idx="150">
                  <c:v>0.252</c:v>
                </c:pt>
                <c:pt idx="151">
                  <c:v>0.25900000000000001</c:v>
                </c:pt>
                <c:pt idx="152">
                  <c:v>0.26500000000000001</c:v>
                </c:pt>
                <c:pt idx="153">
                  <c:v>0.26500000000000001</c:v>
                </c:pt>
                <c:pt idx="154">
                  <c:v>0.27100000000000002</c:v>
                </c:pt>
                <c:pt idx="155">
                  <c:v>0.27800000000000002</c:v>
                </c:pt>
                <c:pt idx="156">
                  <c:v>0.27800000000000002</c:v>
                </c:pt>
                <c:pt idx="157">
                  <c:v>0.28399999999999997</c:v>
                </c:pt>
                <c:pt idx="158">
                  <c:v>0.29699999999999999</c:v>
                </c:pt>
                <c:pt idx="159">
                  <c:v>0.29699999999999999</c:v>
                </c:pt>
                <c:pt idx="160">
                  <c:v>0.30399999999999999</c:v>
                </c:pt>
                <c:pt idx="161">
                  <c:v>0.317</c:v>
                </c:pt>
                <c:pt idx="162">
                  <c:v>0.317</c:v>
                </c:pt>
                <c:pt idx="163">
                  <c:v>0.33</c:v>
                </c:pt>
                <c:pt idx="164">
                  <c:v>0.33</c:v>
                </c:pt>
                <c:pt idx="165">
                  <c:v>0.33600000000000002</c:v>
                </c:pt>
                <c:pt idx="166">
                  <c:v>0.34300000000000003</c:v>
                </c:pt>
                <c:pt idx="167">
                  <c:v>0.35599999999999998</c:v>
                </c:pt>
                <c:pt idx="168">
                  <c:v>0.36199999999999999</c:v>
                </c:pt>
                <c:pt idx="169">
                  <c:v>0.375</c:v>
                </c:pt>
                <c:pt idx="170">
                  <c:v>0.38800000000000001</c:v>
                </c:pt>
                <c:pt idx="171">
                  <c:v>0.38800000000000001</c:v>
                </c:pt>
                <c:pt idx="172">
                  <c:v>0.40100000000000002</c:v>
                </c:pt>
                <c:pt idx="173">
                  <c:v>0.41399999999999998</c:v>
                </c:pt>
                <c:pt idx="174">
                  <c:v>0.41399999999999998</c:v>
                </c:pt>
                <c:pt idx="175">
                  <c:v>0.42</c:v>
                </c:pt>
                <c:pt idx="176">
                  <c:v>0.433</c:v>
                </c:pt>
                <c:pt idx="177">
                  <c:v>0.44600000000000001</c:v>
                </c:pt>
                <c:pt idx="178">
                  <c:v>0.45900000000000002</c:v>
                </c:pt>
                <c:pt idx="179">
                  <c:v>0.46500000000000002</c:v>
                </c:pt>
                <c:pt idx="180">
                  <c:v>0.47799999999999998</c:v>
                </c:pt>
                <c:pt idx="181">
                  <c:v>0.49099999999999999</c:v>
                </c:pt>
                <c:pt idx="182">
                  <c:v>0.504</c:v>
                </c:pt>
                <c:pt idx="183">
                  <c:v>0.51100000000000001</c:v>
                </c:pt>
                <c:pt idx="184">
                  <c:v>0.51100000000000001</c:v>
                </c:pt>
                <c:pt idx="185">
                  <c:v>0.53</c:v>
                </c:pt>
                <c:pt idx="186">
                  <c:v>0.54300000000000004</c:v>
                </c:pt>
                <c:pt idx="187">
                  <c:v>0.54900000000000004</c:v>
                </c:pt>
                <c:pt idx="188">
                  <c:v>0.56899999999999995</c:v>
                </c:pt>
                <c:pt idx="189">
                  <c:v>0.58199999999999996</c:v>
                </c:pt>
                <c:pt idx="190">
                  <c:v>0.59499999999999997</c:v>
                </c:pt>
                <c:pt idx="191">
                  <c:v>0.60099999999999998</c:v>
                </c:pt>
                <c:pt idx="192">
                  <c:v>0.61399999999999999</c:v>
                </c:pt>
                <c:pt idx="193">
                  <c:v>0.621</c:v>
                </c:pt>
                <c:pt idx="194">
                  <c:v>0.63300000000000001</c:v>
                </c:pt>
                <c:pt idx="195">
                  <c:v>0.64</c:v>
                </c:pt>
                <c:pt idx="196">
                  <c:v>0.65900000000000003</c:v>
                </c:pt>
                <c:pt idx="197">
                  <c:v>0.67200000000000004</c:v>
                </c:pt>
                <c:pt idx="198">
                  <c:v>0.68500000000000005</c:v>
                </c:pt>
                <c:pt idx="199">
                  <c:v>0.69199999999999995</c:v>
                </c:pt>
                <c:pt idx="200">
                  <c:v>0.70499999999999996</c:v>
                </c:pt>
                <c:pt idx="201">
                  <c:v>0.71699999999999997</c:v>
                </c:pt>
                <c:pt idx="202">
                  <c:v>0.73</c:v>
                </c:pt>
                <c:pt idx="203">
                  <c:v>0.73</c:v>
                </c:pt>
                <c:pt idx="204">
                  <c:v>0.73699999999999999</c:v>
                </c:pt>
                <c:pt idx="205">
                  <c:v>0.75600000000000001</c:v>
                </c:pt>
                <c:pt idx="206">
                  <c:v>0.76900000000000002</c:v>
                </c:pt>
                <c:pt idx="207">
                  <c:v>0.77600000000000002</c:v>
                </c:pt>
                <c:pt idx="208">
                  <c:v>0.78900000000000003</c:v>
                </c:pt>
                <c:pt idx="209">
                  <c:v>0.80200000000000005</c:v>
                </c:pt>
                <c:pt idx="210">
                  <c:v>0.81399999999999995</c:v>
                </c:pt>
                <c:pt idx="211">
                  <c:v>0.82099999999999995</c:v>
                </c:pt>
                <c:pt idx="212">
                  <c:v>0.83399999999999996</c:v>
                </c:pt>
                <c:pt idx="213">
                  <c:v>0.83399999999999996</c:v>
                </c:pt>
                <c:pt idx="214">
                  <c:v>0.85299999999999998</c:v>
                </c:pt>
                <c:pt idx="215">
                  <c:v>0.86</c:v>
                </c:pt>
                <c:pt idx="216">
                  <c:v>0.873</c:v>
                </c:pt>
                <c:pt idx="217">
                  <c:v>0.88600000000000001</c:v>
                </c:pt>
                <c:pt idx="218">
                  <c:v>0.90500000000000003</c:v>
                </c:pt>
                <c:pt idx="219">
                  <c:v>0.91100000000000003</c:v>
                </c:pt>
                <c:pt idx="220">
                  <c:v>0.92400000000000004</c:v>
                </c:pt>
                <c:pt idx="221">
                  <c:v>0.93700000000000006</c:v>
                </c:pt>
                <c:pt idx="222">
                  <c:v>0.94399999999999995</c:v>
                </c:pt>
                <c:pt idx="223">
                  <c:v>0.94399999999999995</c:v>
                </c:pt>
                <c:pt idx="224">
                  <c:v>0.96299999999999997</c:v>
                </c:pt>
                <c:pt idx="225">
                  <c:v>0.98299999999999998</c:v>
                </c:pt>
                <c:pt idx="226">
                  <c:v>0.98899999999999999</c:v>
                </c:pt>
                <c:pt idx="227">
                  <c:v>1.002</c:v>
                </c:pt>
                <c:pt idx="228">
                  <c:v>1.0149999999999999</c:v>
                </c:pt>
                <c:pt idx="229">
                  <c:v>1.028</c:v>
                </c:pt>
                <c:pt idx="230">
                  <c:v>1.0409999999999999</c:v>
                </c:pt>
                <c:pt idx="231">
                  <c:v>1.054</c:v>
                </c:pt>
                <c:pt idx="232">
                  <c:v>1.06</c:v>
                </c:pt>
                <c:pt idx="233">
                  <c:v>1.0669999999999999</c:v>
                </c:pt>
                <c:pt idx="234">
                  <c:v>1.079</c:v>
                </c:pt>
                <c:pt idx="235">
                  <c:v>1.099</c:v>
                </c:pt>
                <c:pt idx="236">
                  <c:v>1.1120000000000001</c:v>
                </c:pt>
                <c:pt idx="237">
                  <c:v>1.1180000000000001</c:v>
                </c:pt>
                <c:pt idx="238">
                  <c:v>1.1379999999999999</c:v>
                </c:pt>
                <c:pt idx="239">
                  <c:v>1.151</c:v>
                </c:pt>
                <c:pt idx="240">
                  <c:v>1.163</c:v>
                </c:pt>
                <c:pt idx="241">
                  <c:v>1.17</c:v>
                </c:pt>
                <c:pt idx="242">
                  <c:v>1.17</c:v>
                </c:pt>
                <c:pt idx="243">
                  <c:v>1.157</c:v>
                </c:pt>
                <c:pt idx="244">
                  <c:v>1.131</c:v>
                </c:pt>
                <c:pt idx="245">
                  <c:v>1.054</c:v>
                </c:pt>
                <c:pt idx="246">
                  <c:v>1.034</c:v>
                </c:pt>
                <c:pt idx="247">
                  <c:v>0.95699999999999996</c:v>
                </c:pt>
                <c:pt idx="248">
                  <c:v>0.86</c:v>
                </c:pt>
                <c:pt idx="249">
                  <c:v>0.84699999999999998</c:v>
                </c:pt>
                <c:pt idx="250">
                  <c:v>0.75</c:v>
                </c:pt>
                <c:pt idx="251">
                  <c:v>0.66600000000000004</c:v>
                </c:pt>
                <c:pt idx="252">
                  <c:v>0.66600000000000004</c:v>
                </c:pt>
                <c:pt idx="253">
                  <c:v>0.55600000000000005</c:v>
                </c:pt>
                <c:pt idx="254">
                  <c:v>0.53</c:v>
                </c:pt>
                <c:pt idx="255">
                  <c:v>0.44600000000000001</c:v>
                </c:pt>
                <c:pt idx="256">
                  <c:v>0.36799999999999999</c:v>
                </c:pt>
                <c:pt idx="257">
                  <c:v>0.36799999999999999</c:v>
                </c:pt>
                <c:pt idx="258">
                  <c:v>0.34300000000000003</c:v>
                </c:pt>
                <c:pt idx="259">
                  <c:v>0.26500000000000001</c:v>
                </c:pt>
                <c:pt idx="260">
                  <c:v>0.252</c:v>
                </c:pt>
                <c:pt idx="261">
                  <c:v>0.22600000000000001</c:v>
                </c:pt>
                <c:pt idx="262">
                  <c:v>0.22600000000000001</c:v>
                </c:pt>
                <c:pt idx="263">
                  <c:v>0.129</c:v>
                </c:pt>
                <c:pt idx="264">
                  <c:v>0.123</c:v>
                </c:pt>
                <c:pt idx="265">
                  <c:v>0.11600000000000001</c:v>
                </c:pt>
                <c:pt idx="266">
                  <c:v>0.11</c:v>
                </c:pt>
                <c:pt idx="267">
                  <c:v>0.11</c:v>
                </c:pt>
                <c:pt idx="268">
                  <c:v>0.10299999999999999</c:v>
                </c:pt>
                <c:pt idx="269">
                  <c:v>0.10299999999999999</c:v>
                </c:pt>
                <c:pt idx="270">
                  <c:v>0.10299999999999999</c:v>
                </c:pt>
                <c:pt idx="271">
                  <c:v>0.10299999999999999</c:v>
                </c:pt>
                <c:pt idx="272">
                  <c:v>0.10299999999999999</c:v>
                </c:pt>
                <c:pt idx="273">
                  <c:v>0.10299999999999999</c:v>
                </c:pt>
                <c:pt idx="274">
                  <c:v>0.10299999999999999</c:v>
                </c:pt>
                <c:pt idx="275">
                  <c:v>0.10299999999999999</c:v>
                </c:pt>
                <c:pt idx="276">
                  <c:v>0.10299999999999999</c:v>
                </c:pt>
                <c:pt idx="277">
                  <c:v>0.10299999999999999</c:v>
                </c:pt>
                <c:pt idx="278">
                  <c:v>0.10299999999999999</c:v>
                </c:pt>
                <c:pt idx="279">
                  <c:v>0.10299999999999999</c:v>
                </c:pt>
                <c:pt idx="280">
                  <c:v>0.10299999999999999</c:v>
                </c:pt>
                <c:pt idx="281">
                  <c:v>0.10299999999999999</c:v>
                </c:pt>
                <c:pt idx="282">
                  <c:v>0.10299999999999999</c:v>
                </c:pt>
                <c:pt idx="283">
                  <c:v>0.10299999999999999</c:v>
                </c:pt>
                <c:pt idx="284">
                  <c:v>9.7000000000000003E-2</c:v>
                </c:pt>
                <c:pt idx="285">
                  <c:v>9.7000000000000003E-2</c:v>
                </c:pt>
                <c:pt idx="286">
                  <c:v>9.7000000000000003E-2</c:v>
                </c:pt>
                <c:pt idx="287">
                  <c:v>9.7000000000000003E-2</c:v>
                </c:pt>
                <c:pt idx="288">
                  <c:v>9.7000000000000003E-2</c:v>
                </c:pt>
                <c:pt idx="289">
                  <c:v>9.7000000000000003E-2</c:v>
                </c:pt>
                <c:pt idx="290">
                  <c:v>9.7000000000000003E-2</c:v>
                </c:pt>
                <c:pt idx="291">
                  <c:v>9.7000000000000003E-2</c:v>
                </c:pt>
                <c:pt idx="292">
                  <c:v>9.7000000000000003E-2</c:v>
                </c:pt>
                <c:pt idx="293">
                  <c:v>9.7000000000000003E-2</c:v>
                </c:pt>
                <c:pt idx="294">
                  <c:v>9.7000000000000003E-2</c:v>
                </c:pt>
                <c:pt idx="295">
                  <c:v>9.7000000000000003E-2</c:v>
                </c:pt>
                <c:pt idx="296">
                  <c:v>9.7000000000000003E-2</c:v>
                </c:pt>
                <c:pt idx="297">
                  <c:v>9.7000000000000003E-2</c:v>
                </c:pt>
                <c:pt idx="298">
                  <c:v>9.7000000000000003E-2</c:v>
                </c:pt>
                <c:pt idx="299">
                  <c:v>9.7000000000000003E-2</c:v>
                </c:pt>
                <c:pt idx="300">
                  <c:v>9.7000000000000003E-2</c:v>
                </c:pt>
                <c:pt idx="301">
                  <c:v>9.7000000000000003E-2</c:v>
                </c:pt>
                <c:pt idx="302">
                  <c:v>9.7000000000000003E-2</c:v>
                </c:pt>
                <c:pt idx="303">
                  <c:v>0.09</c:v>
                </c:pt>
                <c:pt idx="304">
                  <c:v>0.09</c:v>
                </c:pt>
                <c:pt idx="305">
                  <c:v>0.09</c:v>
                </c:pt>
                <c:pt idx="306">
                  <c:v>0.09</c:v>
                </c:pt>
                <c:pt idx="307">
                  <c:v>0.09</c:v>
                </c:pt>
                <c:pt idx="308">
                  <c:v>0.09</c:v>
                </c:pt>
                <c:pt idx="309">
                  <c:v>0.09</c:v>
                </c:pt>
                <c:pt idx="310">
                  <c:v>0.09</c:v>
                </c:pt>
                <c:pt idx="311">
                  <c:v>0.09</c:v>
                </c:pt>
                <c:pt idx="312">
                  <c:v>0.09</c:v>
                </c:pt>
                <c:pt idx="313">
                  <c:v>0.09</c:v>
                </c:pt>
                <c:pt idx="314">
                  <c:v>0.09</c:v>
                </c:pt>
                <c:pt idx="315">
                  <c:v>0.09</c:v>
                </c:pt>
                <c:pt idx="316">
                  <c:v>9.7000000000000003E-2</c:v>
                </c:pt>
                <c:pt idx="317">
                  <c:v>0.10299999999999999</c:v>
                </c:pt>
                <c:pt idx="318">
                  <c:v>0.10299999999999999</c:v>
                </c:pt>
                <c:pt idx="319">
                  <c:v>0.11600000000000001</c:v>
                </c:pt>
                <c:pt idx="320">
                  <c:v>0.123</c:v>
                </c:pt>
                <c:pt idx="321">
                  <c:v>0.123</c:v>
                </c:pt>
                <c:pt idx="322">
                  <c:v>0.129</c:v>
                </c:pt>
                <c:pt idx="323">
                  <c:v>0.14199999999999999</c:v>
                </c:pt>
                <c:pt idx="324">
                  <c:v>0.155</c:v>
                </c:pt>
                <c:pt idx="325">
                  <c:v>0.16800000000000001</c:v>
                </c:pt>
                <c:pt idx="326">
                  <c:v>0.17499999999999999</c:v>
                </c:pt>
                <c:pt idx="327">
                  <c:v>0.19400000000000001</c:v>
                </c:pt>
                <c:pt idx="328">
                  <c:v>0.20699999999999999</c:v>
                </c:pt>
                <c:pt idx="329">
                  <c:v>0.21299999999999999</c:v>
                </c:pt>
                <c:pt idx="330">
                  <c:v>0.22600000000000001</c:v>
                </c:pt>
                <c:pt idx="331">
                  <c:v>0.22600000000000001</c:v>
                </c:pt>
                <c:pt idx="332">
                  <c:v>0.23899999999999999</c:v>
                </c:pt>
                <c:pt idx="333">
                  <c:v>0.23899999999999999</c:v>
                </c:pt>
                <c:pt idx="334">
                  <c:v>0.23899999999999999</c:v>
                </c:pt>
                <c:pt idx="335">
                  <c:v>0.23899999999999999</c:v>
                </c:pt>
                <c:pt idx="336">
                  <c:v>0.23899999999999999</c:v>
                </c:pt>
                <c:pt idx="337">
                  <c:v>0.23899999999999999</c:v>
                </c:pt>
                <c:pt idx="338">
                  <c:v>0.23899999999999999</c:v>
                </c:pt>
                <c:pt idx="339">
                  <c:v>0.23899999999999999</c:v>
                </c:pt>
                <c:pt idx="340">
                  <c:v>0.23899999999999999</c:v>
                </c:pt>
                <c:pt idx="341">
                  <c:v>0.23899999999999999</c:v>
                </c:pt>
                <c:pt idx="342">
                  <c:v>0.246</c:v>
                </c:pt>
                <c:pt idx="343">
                  <c:v>0.25900000000000001</c:v>
                </c:pt>
                <c:pt idx="344">
                  <c:v>0.25900000000000001</c:v>
                </c:pt>
                <c:pt idx="345">
                  <c:v>0.25900000000000001</c:v>
                </c:pt>
                <c:pt idx="346">
                  <c:v>0.23899999999999999</c:v>
                </c:pt>
                <c:pt idx="347">
                  <c:v>0.22</c:v>
                </c:pt>
                <c:pt idx="348">
                  <c:v>0.14899999999999999</c:v>
                </c:pt>
                <c:pt idx="349">
                  <c:v>0.123</c:v>
                </c:pt>
                <c:pt idx="350">
                  <c:v>0.11600000000000001</c:v>
                </c:pt>
                <c:pt idx="351">
                  <c:v>0.11600000000000001</c:v>
                </c:pt>
                <c:pt idx="352">
                  <c:v>9.7000000000000003E-2</c:v>
                </c:pt>
                <c:pt idx="353">
                  <c:v>0.09</c:v>
                </c:pt>
                <c:pt idx="354">
                  <c:v>8.4000000000000005E-2</c:v>
                </c:pt>
                <c:pt idx="355">
                  <c:v>8.4000000000000005E-2</c:v>
                </c:pt>
                <c:pt idx="356">
                  <c:v>7.8E-2</c:v>
                </c:pt>
                <c:pt idx="357">
                  <c:v>7.8E-2</c:v>
                </c:pt>
                <c:pt idx="358">
                  <c:v>7.8E-2</c:v>
                </c:pt>
                <c:pt idx="359">
                  <c:v>7.8E-2</c:v>
                </c:pt>
                <c:pt idx="360">
                  <c:v>7.8E-2</c:v>
                </c:pt>
                <c:pt idx="361">
                  <c:v>7.8E-2</c:v>
                </c:pt>
                <c:pt idx="362">
                  <c:v>7.8E-2</c:v>
                </c:pt>
                <c:pt idx="363">
                  <c:v>7.8E-2</c:v>
                </c:pt>
                <c:pt idx="364">
                  <c:v>7.0999999999999994E-2</c:v>
                </c:pt>
                <c:pt idx="365">
                  <c:v>7.0999999999999994E-2</c:v>
                </c:pt>
                <c:pt idx="366">
                  <c:v>7.0999999999999994E-2</c:v>
                </c:pt>
                <c:pt idx="367">
                  <c:v>7.0999999999999994E-2</c:v>
                </c:pt>
                <c:pt idx="368">
                  <c:v>7.0999999999999994E-2</c:v>
                </c:pt>
                <c:pt idx="369">
                  <c:v>7.0999999999999994E-2</c:v>
                </c:pt>
                <c:pt idx="370">
                  <c:v>7.0999999999999994E-2</c:v>
                </c:pt>
                <c:pt idx="371">
                  <c:v>7.0999999999999994E-2</c:v>
                </c:pt>
                <c:pt idx="372">
                  <c:v>7.0999999999999994E-2</c:v>
                </c:pt>
                <c:pt idx="373">
                  <c:v>7.0999999999999994E-2</c:v>
                </c:pt>
                <c:pt idx="374">
                  <c:v>7.8E-2</c:v>
                </c:pt>
                <c:pt idx="375">
                  <c:v>8.4000000000000005E-2</c:v>
                </c:pt>
                <c:pt idx="376">
                  <c:v>0.09</c:v>
                </c:pt>
                <c:pt idx="377">
                  <c:v>9.7000000000000003E-2</c:v>
                </c:pt>
                <c:pt idx="378">
                  <c:v>0.11</c:v>
                </c:pt>
                <c:pt idx="379">
                  <c:v>0.123</c:v>
                </c:pt>
                <c:pt idx="380">
                  <c:v>0.123</c:v>
                </c:pt>
                <c:pt idx="381">
                  <c:v>0.129</c:v>
                </c:pt>
                <c:pt idx="382">
                  <c:v>0.13600000000000001</c:v>
                </c:pt>
                <c:pt idx="383">
                  <c:v>0.13600000000000001</c:v>
                </c:pt>
                <c:pt idx="384">
                  <c:v>0.13600000000000001</c:v>
                </c:pt>
                <c:pt idx="385">
                  <c:v>0.13600000000000001</c:v>
                </c:pt>
                <c:pt idx="386">
                  <c:v>0.14199999999999999</c:v>
                </c:pt>
                <c:pt idx="387">
                  <c:v>0.14199999999999999</c:v>
                </c:pt>
                <c:pt idx="388">
                  <c:v>0.14199999999999999</c:v>
                </c:pt>
                <c:pt idx="389">
                  <c:v>0.14199999999999999</c:v>
                </c:pt>
                <c:pt idx="390">
                  <c:v>0.14199999999999999</c:v>
                </c:pt>
                <c:pt idx="391">
                  <c:v>0.14199999999999999</c:v>
                </c:pt>
                <c:pt idx="392">
                  <c:v>0.14199999999999999</c:v>
                </c:pt>
                <c:pt idx="393">
                  <c:v>0.14199999999999999</c:v>
                </c:pt>
                <c:pt idx="394">
                  <c:v>0.14199999999999999</c:v>
                </c:pt>
                <c:pt idx="395">
                  <c:v>0.14199999999999999</c:v>
                </c:pt>
                <c:pt idx="396">
                  <c:v>0.14199999999999999</c:v>
                </c:pt>
                <c:pt idx="397">
                  <c:v>0.14199999999999999</c:v>
                </c:pt>
                <c:pt idx="398">
                  <c:v>0.14199999999999999</c:v>
                </c:pt>
                <c:pt idx="399">
                  <c:v>0.14199999999999999</c:v>
                </c:pt>
                <c:pt idx="400">
                  <c:v>0.14199999999999999</c:v>
                </c:pt>
                <c:pt idx="401">
                  <c:v>0.14199999999999999</c:v>
                </c:pt>
                <c:pt idx="402">
                  <c:v>0.14199999999999999</c:v>
                </c:pt>
                <c:pt idx="403">
                  <c:v>0.14199999999999999</c:v>
                </c:pt>
                <c:pt idx="404">
                  <c:v>0.14199999999999999</c:v>
                </c:pt>
                <c:pt idx="405">
                  <c:v>0.14899999999999999</c:v>
                </c:pt>
                <c:pt idx="406">
                  <c:v>0.14899999999999999</c:v>
                </c:pt>
                <c:pt idx="407">
                  <c:v>0.14899999999999999</c:v>
                </c:pt>
                <c:pt idx="408">
                  <c:v>0.14899999999999999</c:v>
                </c:pt>
                <c:pt idx="409">
                  <c:v>0.14899999999999999</c:v>
                </c:pt>
                <c:pt idx="410">
                  <c:v>0.14899999999999999</c:v>
                </c:pt>
                <c:pt idx="411">
                  <c:v>0.14199999999999999</c:v>
                </c:pt>
                <c:pt idx="412">
                  <c:v>0.14899999999999999</c:v>
                </c:pt>
                <c:pt idx="413">
                  <c:v>0.14899999999999999</c:v>
                </c:pt>
                <c:pt idx="414">
                  <c:v>0.14899999999999999</c:v>
                </c:pt>
                <c:pt idx="415">
                  <c:v>0.14899999999999999</c:v>
                </c:pt>
                <c:pt idx="416">
                  <c:v>0.14899999999999999</c:v>
                </c:pt>
                <c:pt idx="417">
                  <c:v>0.14899999999999999</c:v>
                </c:pt>
                <c:pt idx="418">
                  <c:v>0.14899999999999999</c:v>
                </c:pt>
                <c:pt idx="419">
                  <c:v>0.14899999999999999</c:v>
                </c:pt>
                <c:pt idx="420">
                  <c:v>0.14899999999999999</c:v>
                </c:pt>
                <c:pt idx="421">
                  <c:v>0.14199999999999999</c:v>
                </c:pt>
                <c:pt idx="422">
                  <c:v>0.14199999999999999</c:v>
                </c:pt>
                <c:pt idx="423">
                  <c:v>0.13600000000000001</c:v>
                </c:pt>
                <c:pt idx="424">
                  <c:v>0.13600000000000001</c:v>
                </c:pt>
                <c:pt idx="425">
                  <c:v>0.13600000000000001</c:v>
                </c:pt>
                <c:pt idx="426">
                  <c:v>0.13600000000000001</c:v>
                </c:pt>
                <c:pt idx="427">
                  <c:v>0.13600000000000001</c:v>
                </c:pt>
                <c:pt idx="428">
                  <c:v>0.13600000000000001</c:v>
                </c:pt>
                <c:pt idx="429">
                  <c:v>0.13600000000000001</c:v>
                </c:pt>
                <c:pt idx="430">
                  <c:v>0.13600000000000001</c:v>
                </c:pt>
                <c:pt idx="431">
                  <c:v>0.13600000000000001</c:v>
                </c:pt>
                <c:pt idx="432">
                  <c:v>0.13600000000000001</c:v>
                </c:pt>
                <c:pt idx="433">
                  <c:v>0.13600000000000001</c:v>
                </c:pt>
                <c:pt idx="434">
                  <c:v>0.13600000000000001</c:v>
                </c:pt>
                <c:pt idx="435">
                  <c:v>0.13600000000000001</c:v>
                </c:pt>
                <c:pt idx="436">
                  <c:v>0.13600000000000001</c:v>
                </c:pt>
                <c:pt idx="437">
                  <c:v>0.13600000000000001</c:v>
                </c:pt>
                <c:pt idx="438">
                  <c:v>0.13600000000000001</c:v>
                </c:pt>
                <c:pt idx="439">
                  <c:v>0.13600000000000001</c:v>
                </c:pt>
                <c:pt idx="440">
                  <c:v>0.13600000000000001</c:v>
                </c:pt>
                <c:pt idx="441">
                  <c:v>0.13600000000000001</c:v>
                </c:pt>
                <c:pt idx="442">
                  <c:v>0.13600000000000001</c:v>
                </c:pt>
                <c:pt idx="443">
                  <c:v>0.13600000000000001</c:v>
                </c:pt>
                <c:pt idx="444">
                  <c:v>0.13600000000000001</c:v>
                </c:pt>
                <c:pt idx="445">
                  <c:v>0.13600000000000001</c:v>
                </c:pt>
                <c:pt idx="446">
                  <c:v>0.129</c:v>
                </c:pt>
                <c:pt idx="447">
                  <c:v>0.129</c:v>
                </c:pt>
                <c:pt idx="448">
                  <c:v>0.13600000000000001</c:v>
                </c:pt>
                <c:pt idx="449">
                  <c:v>0.13600000000000001</c:v>
                </c:pt>
                <c:pt idx="450">
                  <c:v>0.13600000000000001</c:v>
                </c:pt>
                <c:pt idx="451">
                  <c:v>0.13600000000000001</c:v>
                </c:pt>
                <c:pt idx="452">
                  <c:v>0.13600000000000001</c:v>
                </c:pt>
                <c:pt idx="453">
                  <c:v>0.129</c:v>
                </c:pt>
                <c:pt idx="454">
                  <c:v>0.11600000000000001</c:v>
                </c:pt>
                <c:pt idx="455">
                  <c:v>0.09</c:v>
                </c:pt>
                <c:pt idx="456">
                  <c:v>8.4000000000000005E-2</c:v>
                </c:pt>
                <c:pt idx="457">
                  <c:v>6.5000000000000002E-2</c:v>
                </c:pt>
                <c:pt idx="458">
                  <c:v>5.8000000000000003E-2</c:v>
                </c:pt>
                <c:pt idx="459">
                  <c:v>5.8000000000000003E-2</c:v>
                </c:pt>
                <c:pt idx="460">
                  <c:v>5.1999999999999998E-2</c:v>
                </c:pt>
                <c:pt idx="461">
                  <c:v>4.4999999999999998E-2</c:v>
                </c:pt>
                <c:pt idx="462">
                  <c:v>4.4999999999999998E-2</c:v>
                </c:pt>
                <c:pt idx="463">
                  <c:v>4.4999999999999998E-2</c:v>
                </c:pt>
                <c:pt idx="464">
                  <c:v>3.9E-2</c:v>
                </c:pt>
                <c:pt idx="465">
                  <c:v>3.9E-2</c:v>
                </c:pt>
                <c:pt idx="466">
                  <c:v>3.9E-2</c:v>
                </c:pt>
                <c:pt idx="467">
                  <c:v>3.9E-2</c:v>
                </c:pt>
                <c:pt idx="468">
                  <c:v>3.9E-2</c:v>
                </c:pt>
                <c:pt idx="469">
                  <c:v>3.9E-2</c:v>
                </c:pt>
                <c:pt idx="470">
                  <c:v>3.9E-2</c:v>
                </c:pt>
                <c:pt idx="471">
                  <c:v>3.9E-2</c:v>
                </c:pt>
                <c:pt idx="472">
                  <c:v>3.9E-2</c:v>
                </c:pt>
                <c:pt idx="473">
                  <c:v>3.9E-2</c:v>
                </c:pt>
                <c:pt idx="474">
                  <c:v>3.9E-2</c:v>
                </c:pt>
                <c:pt idx="475">
                  <c:v>3.9E-2</c:v>
                </c:pt>
                <c:pt idx="476">
                  <c:v>3.9E-2</c:v>
                </c:pt>
                <c:pt idx="477">
                  <c:v>3.9E-2</c:v>
                </c:pt>
                <c:pt idx="478">
                  <c:v>3.9E-2</c:v>
                </c:pt>
                <c:pt idx="479">
                  <c:v>3.9E-2</c:v>
                </c:pt>
                <c:pt idx="480">
                  <c:v>3.2000000000000001E-2</c:v>
                </c:pt>
                <c:pt idx="481">
                  <c:v>3.2000000000000001E-2</c:v>
                </c:pt>
                <c:pt idx="482">
                  <c:v>3.2000000000000001E-2</c:v>
                </c:pt>
                <c:pt idx="483">
                  <c:v>3.2000000000000001E-2</c:v>
                </c:pt>
                <c:pt idx="484">
                  <c:v>3.2000000000000001E-2</c:v>
                </c:pt>
                <c:pt idx="485">
                  <c:v>3.2000000000000001E-2</c:v>
                </c:pt>
                <c:pt idx="486">
                  <c:v>3.2000000000000001E-2</c:v>
                </c:pt>
                <c:pt idx="487">
                  <c:v>3.2000000000000001E-2</c:v>
                </c:pt>
                <c:pt idx="488">
                  <c:v>3.2000000000000001E-2</c:v>
                </c:pt>
                <c:pt idx="489">
                  <c:v>3.2000000000000001E-2</c:v>
                </c:pt>
                <c:pt idx="490">
                  <c:v>3.2000000000000001E-2</c:v>
                </c:pt>
                <c:pt idx="491">
                  <c:v>3.2000000000000001E-2</c:v>
                </c:pt>
                <c:pt idx="492">
                  <c:v>3.2000000000000001E-2</c:v>
                </c:pt>
                <c:pt idx="493">
                  <c:v>3.2000000000000001E-2</c:v>
                </c:pt>
                <c:pt idx="494">
                  <c:v>3.2000000000000001E-2</c:v>
                </c:pt>
                <c:pt idx="495">
                  <c:v>3.2000000000000001E-2</c:v>
                </c:pt>
                <c:pt idx="496">
                  <c:v>3.2000000000000001E-2</c:v>
                </c:pt>
                <c:pt idx="497">
                  <c:v>2.5999999999999999E-2</c:v>
                </c:pt>
                <c:pt idx="498">
                  <c:v>2.5999999999999999E-2</c:v>
                </c:pt>
                <c:pt idx="499">
                  <c:v>2.5999999999999999E-2</c:v>
                </c:pt>
                <c:pt idx="500">
                  <c:v>2.5999999999999999E-2</c:v>
                </c:pt>
                <c:pt idx="501">
                  <c:v>2.5999999999999999E-2</c:v>
                </c:pt>
                <c:pt idx="502">
                  <c:v>2.5999999999999999E-2</c:v>
                </c:pt>
                <c:pt idx="503">
                  <c:v>2.5999999999999999E-2</c:v>
                </c:pt>
                <c:pt idx="504">
                  <c:v>2.5999999999999999E-2</c:v>
                </c:pt>
                <c:pt idx="505">
                  <c:v>2.5999999999999999E-2</c:v>
                </c:pt>
                <c:pt idx="506">
                  <c:v>2.5999999999999999E-2</c:v>
                </c:pt>
                <c:pt idx="507">
                  <c:v>2.5999999999999999E-2</c:v>
                </c:pt>
                <c:pt idx="508">
                  <c:v>2.5999999999999999E-2</c:v>
                </c:pt>
                <c:pt idx="509">
                  <c:v>2.5999999999999999E-2</c:v>
                </c:pt>
                <c:pt idx="510">
                  <c:v>2.5999999999999999E-2</c:v>
                </c:pt>
                <c:pt idx="511">
                  <c:v>2.5999999999999999E-2</c:v>
                </c:pt>
                <c:pt idx="512">
                  <c:v>2.5999999999999999E-2</c:v>
                </c:pt>
                <c:pt idx="513">
                  <c:v>2.5999999999999999E-2</c:v>
                </c:pt>
                <c:pt idx="514">
                  <c:v>1.9E-2</c:v>
                </c:pt>
                <c:pt idx="515">
                  <c:v>1.9E-2</c:v>
                </c:pt>
                <c:pt idx="516">
                  <c:v>1.9E-2</c:v>
                </c:pt>
                <c:pt idx="517">
                  <c:v>1.9E-2</c:v>
                </c:pt>
                <c:pt idx="518">
                  <c:v>1.9E-2</c:v>
                </c:pt>
                <c:pt idx="519">
                  <c:v>1.9E-2</c:v>
                </c:pt>
                <c:pt idx="520">
                  <c:v>1.9E-2</c:v>
                </c:pt>
                <c:pt idx="521">
                  <c:v>1.9E-2</c:v>
                </c:pt>
                <c:pt idx="522">
                  <c:v>1.9E-2</c:v>
                </c:pt>
                <c:pt idx="523">
                  <c:v>1.9E-2</c:v>
                </c:pt>
                <c:pt idx="524">
                  <c:v>1.9E-2</c:v>
                </c:pt>
                <c:pt idx="525">
                  <c:v>1.9E-2</c:v>
                </c:pt>
                <c:pt idx="526">
                  <c:v>1.9E-2</c:v>
                </c:pt>
                <c:pt idx="527">
                  <c:v>1.9E-2</c:v>
                </c:pt>
                <c:pt idx="528">
                  <c:v>1.9E-2</c:v>
                </c:pt>
                <c:pt idx="529">
                  <c:v>1.9E-2</c:v>
                </c:pt>
                <c:pt idx="530">
                  <c:v>1.9E-2</c:v>
                </c:pt>
                <c:pt idx="531">
                  <c:v>1.9E-2</c:v>
                </c:pt>
                <c:pt idx="532">
                  <c:v>1.2999999999999999E-2</c:v>
                </c:pt>
                <c:pt idx="533">
                  <c:v>1.2999999999999999E-2</c:v>
                </c:pt>
                <c:pt idx="534">
                  <c:v>1.2999999999999999E-2</c:v>
                </c:pt>
                <c:pt idx="535">
                  <c:v>1.2999999999999999E-2</c:v>
                </c:pt>
                <c:pt idx="536">
                  <c:v>1.2999999999999999E-2</c:v>
                </c:pt>
                <c:pt idx="537">
                  <c:v>1.2999999999999999E-2</c:v>
                </c:pt>
                <c:pt idx="538">
                  <c:v>1.2999999999999999E-2</c:v>
                </c:pt>
                <c:pt idx="539">
                  <c:v>1.2999999999999999E-2</c:v>
                </c:pt>
                <c:pt idx="540">
                  <c:v>1.2999999999999999E-2</c:v>
                </c:pt>
                <c:pt idx="541">
                  <c:v>1.2999999999999999E-2</c:v>
                </c:pt>
                <c:pt idx="542">
                  <c:v>1.2999999999999999E-2</c:v>
                </c:pt>
                <c:pt idx="543">
                  <c:v>1.2999999999999999E-2</c:v>
                </c:pt>
                <c:pt idx="544">
                  <c:v>1.2999999999999999E-2</c:v>
                </c:pt>
                <c:pt idx="545">
                  <c:v>1.2999999999999999E-2</c:v>
                </c:pt>
                <c:pt idx="546">
                  <c:v>1.2999999999999999E-2</c:v>
                </c:pt>
                <c:pt idx="547">
                  <c:v>1.2999999999999999E-2</c:v>
                </c:pt>
                <c:pt idx="548">
                  <c:v>1.2999999999999999E-2</c:v>
                </c:pt>
                <c:pt idx="549">
                  <c:v>1.2999999999999999E-2</c:v>
                </c:pt>
                <c:pt idx="550">
                  <c:v>1.2999999999999999E-2</c:v>
                </c:pt>
                <c:pt idx="551">
                  <c:v>1.2999999999999999E-2</c:v>
                </c:pt>
                <c:pt idx="552">
                  <c:v>1.2999999999999999E-2</c:v>
                </c:pt>
                <c:pt idx="553">
                  <c:v>1.2999999999999999E-2</c:v>
                </c:pt>
                <c:pt idx="554">
                  <c:v>1.2999999999999999E-2</c:v>
                </c:pt>
                <c:pt idx="555">
                  <c:v>1.2999999999999999E-2</c:v>
                </c:pt>
                <c:pt idx="556">
                  <c:v>1.2999999999999999E-2</c:v>
                </c:pt>
                <c:pt idx="557">
                  <c:v>1.2999999999999999E-2</c:v>
                </c:pt>
                <c:pt idx="558">
                  <c:v>6.0000000000000001E-3</c:v>
                </c:pt>
                <c:pt idx="559">
                  <c:v>6.0000000000000001E-3</c:v>
                </c:pt>
                <c:pt idx="560">
                  <c:v>6.0000000000000001E-3</c:v>
                </c:pt>
                <c:pt idx="561">
                  <c:v>6.0000000000000001E-3</c:v>
                </c:pt>
                <c:pt idx="562">
                  <c:v>6.0000000000000001E-3</c:v>
                </c:pt>
                <c:pt idx="563">
                  <c:v>6.0000000000000001E-3</c:v>
                </c:pt>
                <c:pt idx="564">
                  <c:v>6.0000000000000001E-3</c:v>
                </c:pt>
                <c:pt idx="565">
                  <c:v>6.0000000000000001E-3</c:v>
                </c:pt>
                <c:pt idx="566">
                  <c:v>6.0000000000000001E-3</c:v>
                </c:pt>
                <c:pt idx="567">
                  <c:v>6.0000000000000001E-3</c:v>
                </c:pt>
                <c:pt idx="568">
                  <c:v>6.0000000000000001E-3</c:v>
                </c:pt>
                <c:pt idx="569">
                  <c:v>6.0000000000000001E-3</c:v>
                </c:pt>
                <c:pt idx="570">
                  <c:v>6.0000000000000001E-3</c:v>
                </c:pt>
                <c:pt idx="571">
                  <c:v>6.0000000000000001E-3</c:v>
                </c:pt>
                <c:pt idx="572">
                  <c:v>6.0000000000000001E-3</c:v>
                </c:pt>
                <c:pt idx="573">
                  <c:v>6.0000000000000001E-3</c:v>
                </c:pt>
                <c:pt idx="574">
                  <c:v>6.0000000000000001E-3</c:v>
                </c:pt>
                <c:pt idx="575">
                  <c:v>6.0000000000000001E-3</c:v>
                </c:pt>
                <c:pt idx="576">
                  <c:v>6.0000000000000001E-3</c:v>
                </c:pt>
                <c:pt idx="577">
                  <c:v>6.0000000000000001E-3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-6.0000000000000001E-3</c:v>
                </c:pt>
                <c:pt idx="593">
                  <c:v>-6.0000000000000001E-3</c:v>
                </c:pt>
                <c:pt idx="594">
                  <c:v>-6.0000000000000001E-3</c:v>
                </c:pt>
                <c:pt idx="595">
                  <c:v>-6.0000000000000001E-3</c:v>
                </c:pt>
                <c:pt idx="596">
                  <c:v>-6.0000000000000001E-3</c:v>
                </c:pt>
                <c:pt idx="597">
                  <c:v>-6.0000000000000001E-3</c:v>
                </c:pt>
                <c:pt idx="598">
                  <c:v>-6.0000000000000001E-3</c:v>
                </c:pt>
                <c:pt idx="599">
                  <c:v>-6.0000000000000001E-3</c:v>
                </c:pt>
                <c:pt idx="600">
                  <c:v>-6.0000000000000001E-3</c:v>
                </c:pt>
                <c:pt idx="601">
                  <c:v>-6.0000000000000001E-3</c:v>
                </c:pt>
                <c:pt idx="602">
                  <c:v>-6.0000000000000001E-3</c:v>
                </c:pt>
                <c:pt idx="603">
                  <c:v>-6.0000000000000001E-3</c:v>
                </c:pt>
                <c:pt idx="604">
                  <c:v>-6.0000000000000001E-3</c:v>
                </c:pt>
                <c:pt idx="605">
                  <c:v>-6.0000000000000001E-3</c:v>
                </c:pt>
                <c:pt idx="606">
                  <c:v>-6.0000000000000001E-3</c:v>
                </c:pt>
                <c:pt idx="607">
                  <c:v>-6.0000000000000001E-3</c:v>
                </c:pt>
                <c:pt idx="608">
                  <c:v>-6.0000000000000001E-3</c:v>
                </c:pt>
                <c:pt idx="609">
                  <c:v>-6.0000000000000001E-3</c:v>
                </c:pt>
                <c:pt idx="610">
                  <c:v>-1.2999999999999999E-2</c:v>
                </c:pt>
                <c:pt idx="611">
                  <c:v>-1.2999999999999999E-2</c:v>
                </c:pt>
                <c:pt idx="612">
                  <c:v>-1.2999999999999999E-2</c:v>
                </c:pt>
                <c:pt idx="613">
                  <c:v>-1.2999999999999999E-2</c:v>
                </c:pt>
                <c:pt idx="614">
                  <c:v>-1.2999999999999999E-2</c:v>
                </c:pt>
                <c:pt idx="615">
                  <c:v>-1.2999999999999999E-2</c:v>
                </c:pt>
                <c:pt idx="616">
                  <c:v>-1.2999999999999999E-2</c:v>
                </c:pt>
                <c:pt idx="617">
                  <c:v>-1.2999999999999999E-2</c:v>
                </c:pt>
                <c:pt idx="618">
                  <c:v>-1.2999999999999999E-2</c:v>
                </c:pt>
                <c:pt idx="619">
                  <c:v>-1.2999999999999999E-2</c:v>
                </c:pt>
                <c:pt idx="620">
                  <c:v>-1.2999999999999999E-2</c:v>
                </c:pt>
                <c:pt idx="621">
                  <c:v>-1.2999999999999999E-2</c:v>
                </c:pt>
                <c:pt idx="622">
                  <c:v>-1.2999999999999999E-2</c:v>
                </c:pt>
                <c:pt idx="623">
                  <c:v>-1.2999999999999999E-2</c:v>
                </c:pt>
                <c:pt idx="624">
                  <c:v>-1.2999999999999999E-2</c:v>
                </c:pt>
                <c:pt idx="625">
                  <c:v>-1.2999999999999999E-2</c:v>
                </c:pt>
                <c:pt idx="626">
                  <c:v>-1.2999999999999999E-2</c:v>
                </c:pt>
                <c:pt idx="627">
                  <c:v>-1.9E-2</c:v>
                </c:pt>
                <c:pt idx="628">
                  <c:v>-1.9E-2</c:v>
                </c:pt>
                <c:pt idx="629">
                  <c:v>-1.9E-2</c:v>
                </c:pt>
                <c:pt idx="630">
                  <c:v>-1.9E-2</c:v>
                </c:pt>
                <c:pt idx="631">
                  <c:v>-1.9E-2</c:v>
                </c:pt>
                <c:pt idx="632">
                  <c:v>-1.9E-2</c:v>
                </c:pt>
                <c:pt idx="633">
                  <c:v>-1.9E-2</c:v>
                </c:pt>
                <c:pt idx="634">
                  <c:v>-1.9E-2</c:v>
                </c:pt>
                <c:pt idx="635">
                  <c:v>-1.9E-2</c:v>
                </c:pt>
                <c:pt idx="636">
                  <c:v>-1.9E-2</c:v>
                </c:pt>
                <c:pt idx="637">
                  <c:v>-1.9E-2</c:v>
                </c:pt>
                <c:pt idx="638">
                  <c:v>-1.9E-2</c:v>
                </c:pt>
                <c:pt idx="639">
                  <c:v>-1.9E-2</c:v>
                </c:pt>
                <c:pt idx="640">
                  <c:v>-1.9E-2</c:v>
                </c:pt>
                <c:pt idx="641">
                  <c:v>-1.9E-2</c:v>
                </c:pt>
                <c:pt idx="642">
                  <c:v>-1.9E-2</c:v>
                </c:pt>
                <c:pt idx="643">
                  <c:v>-1.9E-2</c:v>
                </c:pt>
                <c:pt idx="644">
                  <c:v>-2.5999999999999999E-2</c:v>
                </c:pt>
                <c:pt idx="645">
                  <c:v>-2.5999999999999999E-2</c:v>
                </c:pt>
                <c:pt idx="646">
                  <c:v>-1.9E-2</c:v>
                </c:pt>
                <c:pt idx="647">
                  <c:v>-2.5999999999999999E-2</c:v>
                </c:pt>
                <c:pt idx="648">
                  <c:v>-2.5999999999999999E-2</c:v>
                </c:pt>
                <c:pt idx="649">
                  <c:v>-2.5999999999999999E-2</c:v>
                </c:pt>
                <c:pt idx="650">
                  <c:v>-2.5999999999999999E-2</c:v>
                </c:pt>
                <c:pt idx="651">
                  <c:v>-2.5999999999999999E-2</c:v>
                </c:pt>
                <c:pt idx="652">
                  <c:v>-2.5999999999999999E-2</c:v>
                </c:pt>
                <c:pt idx="653">
                  <c:v>-2.5999999999999999E-2</c:v>
                </c:pt>
                <c:pt idx="654">
                  <c:v>-2.5999999999999999E-2</c:v>
                </c:pt>
                <c:pt idx="655">
                  <c:v>-2.5999999999999999E-2</c:v>
                </c:pt>
                <c:pt idx="656">
                  <c:v>-2.5999999999999999E-2</c:v>
                </c:pt>
                <c:pt idx="657">
                  <c:v>-2.5999999999999999E-2</c:v>
                </c:pt>
                <c:pt idx="658">
                  <c:v>-2.5999999999999999E-2</c:v>
                </c:pt>
                <c:pt idx="659">
                  <c:v>-2.5999999999999999E-2</c:v>
                </c:pt>
                <c:pt idx="660">
                  <c:v>-2.5999999999999999E-2</c:v>
                </c:pt>
                <c:pt idx="661">
                  <c:v>-2.5999999999999999E-2</c:v>
                </c:pt>
                <c:pt idx="662">
                  <c:v>-2.5999999999999999E-2</c:v>
                </c:pt>
                <c:pt idx="663">
                  <c:v>-3.2000000000000001E-2</c:v>
                </c:pt>
                <c:pt idx="664">
                  <c:v>-3.2000000000000001E-2</c:v>
                </c:pt>
                <c:pt idx="665">
                  <c:v>-3.2000000000000001E-2</c:v>
                </c:pt>
                <c:pt idx="666">
                  <c:v>-3.2000000000000001E-2</c:v>
                </c:pt>
                <c:pt idx="667">
                  <c:v>-3.2000000000000001E-2</c:v>
                </c:pt>
                <c:pt idx="668">
                  <c:v>-3.2000000000000001E-2</c:v>
                </c:pt>
                <c:pt idx="669">
                  <c:v>-3.2000000000000001E-2</c:v>
                </c:pt>
                <c:pt idx="670">
                  <c:v>-3.2000000000000001E-2</c:v>
                </c:pt>
                <c:pt idx="671">
                  <c:v>-3.2000000000000001E-2</c:v>
                </c:pt>
                <c:pt idx="672">
                  <c:v>-3.2000000000000001E-2</c:v>
                </c:pt>
                <c:pt idx="673">
                  <c:v>-3.2000000000000001E-2</c:v>
                </c:pt>
                <c:pt idx="674">
                  <c:v>-3.2000000000000001E-2</c:v>
                </c:pt>
                <c:pt idx="675">
                  <c:v>-3.2000000000000001E-2</c:v>
                </c:pt>
                <c:pt idx="676">
                  <c:v>-3.2000000000000001E-2</c:v>
                </c:pt>
                <c:pt idx="677">
                  <c:v>-3.2000000000000001E-2</c:v>
                </c:pt>
                <c:pt idx="678">
                  <c:v>-3.2000000000000001E-2</c:v>
                </c:pt>
                <c:pt idx="679">
                  <c:v>-3.2000000000000001E-2</c:v>
                </c:pt>
                <c:pt idx="680">
                  <c:v>-3.2000000000000001E-2</c:v>
                </c:pt>
                <c:pt idx="681">
                  <c:v>-3.2000000000000001E-2</c:v>
                </c:pt>
                <c:pt idx="682">
                  <c:v>-3.2000000000000001E-2</c:v>
                </c:pt>
                <c:pt idx="683">
                  <c:v>-3.2000000000000001E-2</c:v>
                </c:pt>
                <c:pt idx="684">
                  <c:v>-3.2000000000000001E-2</c:v>
                </c:pt>
                <c:pt idx="685">
                  <c:v>-3.2000000000000001E-2</c:v>
                </c:pt>
                <c:pt idx="686">
                  <c:v>-3.2000000000000001E-2</c:v>
                </c:pt>
                <c:pt idx="687">
                  <c:v>-3.2000000000000001E-2</c:v>
                </c:pt>
                <c:pt idx="688">
                  <c:v>-3.9E-2</c:v>
                </c:pt>
                <c:pt idx="689">
                  <c:v>-3.9E-2</c:v>
                </c:pt>
                <c:pt idx="690">
                  <c:v>-3.9E-2</c:v>
                </c:pt>
                <c:pt idx="691">
                  <c:v>-3.9E-2</c:v>
                </c:pt>
                <c:pt idx="692">
                  <c:v>-3.9E-2</c:v>
                </c:pt>
                <c:pt idx="693">
                  <c:v>-3.9E-2</c:v>
                </c:pt>
                <c:pt idx="694">
                  <c:v>-3.9E-2</c:v>
                </c:pt>
                <c:pt idx="695">
                  <c:v>-3.9E-2</c:v>
                </c:pt>
                <c:pt idx="696">
                  <c:v>-3.9E-2</c:v>
                </c:pt>
                <c:pt idx="697">
                  <c:v>-3.9E-2</c:v>
                </c:pt>
                <c:pt idx="698">
                  <c:v>-3.9E-2</c:v>
                </c:pt>
                <c:pt idx="699">
                  <c:v>-3.9E-2</c:v>
                </c:pt>
                <c:pt idx="700">
                  <c:v>-3.9E-2</c:v>
                </c:pt>
                <c:pt idx="701">
                  <c:v>-3.9E-2</c:v>
                </c:pt>
                <c:pt idx="702">
                  <c:v>-3.9E-2</c:v>
                </c:pt>
                <c:pt idx="703">
                  <c:v>-3.9E-2</c:v>
                </c:pt>
                <c:pt idx="704">
                  <c:v>-3.9E-2</c:v>
                </c:pt>
                <c:pt idx="705">
                  <c:v>-3.9E-2</c:v>
                </c:pt>
                <c:pt idx="706">
                  <c:v>-4.4999999999999998E-2</c:v>
                </c:pt>
                <c:pt idx="707">
                  <c:v>-4.4999999999999998E-2</c:v>
                </c:pt>
                <c:pt idx="708">
                  <c:v>-4.4999999999999998E-2</c:v>
                </c:pt>
                <c:pt idx="709">
                  <c:v>-4.4999999999999998E-2</c:v>
                </c:pt>
                <c:pt idx="710">
                  <c:v>-4.4999999999999998E-2</c:v>
                </c:pt>
                <c:pt idx="711">
                  <c:v>-4.4999999999999998E-2</c:v>
                </c:pt>
                <c:pt idx="712">
                  <c:v>-4.4999999999999998E-2</c:v>
                </c:pt>
                <c:pt idx="713">
                  <c:v>-4.4999999999999998E-2</c:v>
                </c:pt>
                <c:pt idx="714">
                  <c:v>-4.4999999999999998E-2</c:v>
                </c:pt>
                <c:pt idx="715">
                  <c:v>-4.4999999999999998E-2</c:v>
                </c:pt>
                <c:pt idx="716">
                  <c:v>-4.4999999999999998E-2</c:v>
                </c:pt>
                <c:pt idx="717">
                  <c:v>-4.4999999999999998E-2</c:v>
                </c:pt>
                <c:pt idx="718">
                  <c:v>-4.4999999999999998E-2</c:v>
                </c:pt>
                <c:pt idx="719">
                  <c:v>-4.4999999999999998E-2</c:v>
                </c:pt>
                <c:pt idx="720">
                  <c:v>-4.4999999999999998E-2</c:v>
                </c:pt>
                <c:pt idx="721">
                  <c:v>-4.4999999999999998E-2</c:v>
                </c:pt>
                <c:pt idx="722">
                  <c:v>-4.4999999999999998E-2</c:v>
                </c:pt>
                <c:pt idx="723">
                  <c:v>-4.4999999999999998E-2</c:v>
                </c:pt>
                <c:pt idx="724">
                  <c:v>-4.4999999999999998E-2</c:v>
                </c:pt>
                <c:pt idx="725">
                  <c:v>-5.1999999999999998E-2</c:v>
                </c:pt>
                <c:pt idx="726">
                  <c:v>-5.1999999999999998E-2</c:v>
                </c:pt>
                <c:pt idx="727">
                  <c:v>-5.1999999999999998E-2</c:v>
                </c:pt>
                <c:pt idx="728">
                  <c:v>-5.1999999999999998E-2</c:v>
                </c:pt>
                <c:pt idx="729">
                  <c:v>-5.1999999999999998E-2</c:v>
                </c:pt>
                <c:pt idx="730">
                  <c:v>-5.1999999999999998E-2</c:v>
                </c:pt>
                <c:pt idx="731">
                  <c:v>-5.1999999999999998E-2</c:v>
                </c:pt>
                <c:pt idx="732">
                  <c:v>-5.1999999999999998E-2</c:v>
                </c:pt>
                <c:pt idx="733">
                  <c:v>-5.1999999999999998E-2</c:v>
                </c:pt>
                <c:pt idx="734">
                  <c:v>-5.1999999999999998E-2</c:v>
                </c:pt>
                <c:pt idx="735">
                  <c:v>-5.1999999999999998E-2</c:v>
                </c:pt>
                <c:pt idx="736">
                  <c:v>-5.1999999999999998E-2</c:v>
                </c:pt>
                <c:pt idx="737">
                  <c:v>-5.1999999999999998E-2</c:v>
                </c:pt>
                <c:pt idx="738">
                  <c:v>-5.1999999999999998E-2</c:v>
                </c:pt>
                <c:pt idx="739">
                  <c:v>-5.1999999999999998E-2</c:v>
                </c:pt>
                <c:pt idx="740">
                  <c:v>-5.1999999999999998E-2</c:v>
                </c:pt>
                <c:pt idx="741">
                  <c:v>-5.1999999999999998E-2</c:v>
                </c:pt>
                <c:pt idx="742">
                  <c:v>-5.1999999999999998E-2</c:v>
                </c:pt>
                <c:pt idx="743">
                  <c:v>-5.1999999999999998E-2</c:v>
                </c:pt>
                <c:pt idx="744">
                  <c:v>-5.8000000000000003E-2</c:v>
                </c:pt>
                <c:pt idx="745">
                  <c:v>-5.8000000000000003E-2</c:v>
                </c:pt>
                <c:pt idx="746">
                  <c:v>-5.8000000000000003E-2</c:v>
                </c:pt>
                <c:pt idx="747">
                  <c:v>-5.8000000000000003E-2</c:v>
                </c:pt>
                <c:pt idx="748">
                  <c:v>-5.8000000000000003E-2</c:v>
                </c:pt>
                <c:pt idx="749">
                  <c:v>-5.8000000000000003E-2</c:v>
                </c:pt>
                <c:pt idx="750">
                  <c:v>-5.8000000000000003E-2</c:v>
                </c:pt>
                <c:pt idx="751">
                  <c:v>-5.8000000000000003E-2</c:v>
                </c:pt>
                <c:pt idx="752">
                  <c:v>-5.8000000000000003E-2</c:v>
                </c:pt>
                <c:pt idx="753">
                  <c:v>-5.8000000000000003E-2</c:v>
                </c:pt>
                <c:pt idx="754">
                  <c:v>-5.8000000000000003E-2</c:v>
                </c:pt>
                <c:pt idx="755">
                  <c:v>-5.8000000000000003E-2</c:v>
                </c:pt>
                <c:pt idx="756">
                  <c:v>-5.8000000000000003E-2</c:v>
                </c:pt>
                <c:pt idx="757">
                  <c:v>-5.1999999999999998E-2</c:v>
                </c:pt>
                <c:pt idx="758">
                  <c:v>-4.4999999999999998E-2</c:v>
                </c:pt>
                <c:pt idx="759">
                  <c:v>-3.2000000000000001E-2</c:v>
                </c:pt>
                <c:pt idx="760">
                  <c:v>-1.9E-2</c:v>
                </c:pt>
                <c:pt idx="761">
                  <c:v>-1.2999999999999999E-2</c:v>
                </c:pt>
                <c:pt idx="762">
                  <c:v>-6.0000000000000001E-3</c:v>
                </c:pt>
                <c:pt idx="763">
                  <c:v>-6.0000000000000001E-3</c:v>
                </c:pt>
                <c:pt idx="764">
                  <c:v>-6.0000000000000001E-3</c:v>
                </c:pt>
                <c:pt idx="765">
                  <c:v>-6.0000000000000001E-3</c:v>
                </c:pt>
                <c:pt idx="766">
                  <c:v>-6.0000000000000001E-3</c:v>
                </c:pt>
                <c:pt idx="767">
                  <c:v>-6.0000000000000001E-3</c:v>
                </c:pt>
                <c:pt idx="768">
                  <c:v>-6.0000000000000001E-3</c:v>
                </c:pt>
                <c:pt idx="769">
                  <c:v>-1.2999999999999999E-2</c:v>
                </c:pt>
                <c:pt idx="770">
                  <c:v>-3.2000000000000001E-2</c:v>
                </c:pt>
                <c:pt idx="771">
                  <c:v>-4.4999999999999998E-2</c:v>
                </c:pt>
                <c:pt idx="772">
                  <c:v>-5.1999999999999998E-2</c:v>
                </c:pt>
                <c:pt idx="773">
                  <c:v>-5.1999999999999998E-2</c:v>
                </c:pt>
                <c:pt idx="774">
                  <c:v>-5.8000000000000003E-2</c:v>
                </c:pt>
                <c:pt idx="775">
                  <c:v>-5.8000000000000003E-2</c:v>
                </c:pt>
                <c:pt idx="776">
                  <c:v>-6.5000000000000002E-2</c:v>
                </c:pt>
                <c:pt idx="777">
                  <c:v>-6.5000000000000002E-2</c:v>
                </c:pt>
                <c:pt idx="778">
                  <c:v>-6.5000000000000002E-2</c:v>
                </c:pt>
                <c:pt idx="779">
                  <c:v>-6.5000000000000002E-2</c:v>
                </c:pt>
                <c:pt idx="780">
                  <c:v>-7.0999999999999994E-2</c:v>
                </c:pt>
                <c:pt idx="781">
                  <c:v>-7.0999999999999994E-2</c:v>
                </c:pt>
                <c:pt idx="782">
                  <c:v>-7.0999999999999994E-2</c:v>
                </c:pt>
                <c:pt idx="783">
                  <c:v>-7.0999999999999994E-2</c:v>
                </c:pt>
                <c:pt idx="784">
                  <c:v>-7.0999999999999994E-2</c:v>
                </c:pt>
                <c:pt idx="785">
                  <c:v>-7.0999999999999994E-2</c:v>
                </c:pt>
                <c:pt idx="786">
                  <c:v>-7.0999999999999994E-2</c:v>
                </c:pt>
                <c:pt idx="787">
                  <c:v>-7.0999999999999994E-2</c:v>
                </c:pt>
                <c:pt idx="788">
                  <c:v>-7.0999999999999994E-2</c:v>
                </c:pt>
                <c:pt idx="789">
                  <c:v>-7.0999999999999994E-2</c:v>
                </c:pt>
                <c:pt idx="790">
                  <c:v>-7.0999999999999994E-2</c:v>
                </c:pt>
                <c:pt idx="791">
                  <c:v>-7.0999999999999994E-2</c:v>
                </c:pt>
                <c:pt idx="792">
                  <c:v>-7.0999999999999994E-2</c:v>
                </c:pt>
                <c:pt idx="793">
                  <c:v>-7.0999999999999994E-2</c:v>
                </c:pt>
                <c:pt idx="794">
                  <c:v>-5.8000000000000003E-2</c:v>
                </c:pt>
                <c:pt idx="795">
                  <c:v>-5.8000000000000003E-2</c:v>
                </c:pt>
                <c:pt idx="796">
                  <c:v>-4.4999999999999998E-2</c:v>
                </c:pt>
                <c:pt idx="797">
                  <c:v>-3.2000000000000001E-2</c:v>
                </c:pt>
                <c:pt idx="798">
                  <c:v>-1.2999999999999999E-2</c:v>
                </c:pt>
                <c:pt idx="799">
                  <c:v>0</c:v>
                </c:pt>
                <c:pt idx="800">
                  <c:v>1.9E-2</c:v>
                </c:pt>
                <c:pt idx="801">
                  <c:v>4.4999999999999998E-2</c:v>
                </c:pt>
                <c:pt idx="802">
                  <c:v>4.4999999999999998E-2</c:v>
                </c:pt>
                <c:pt idx="803">
                  <c:v>5.8000000000000003E-2</c:v>
                </c:pt>
                <c:pt idx="804">
                  <c:v>6.5000000000000002E-2</c:v>
                </c:pt>
                <c:pt idx="805">
                  <c:v>6.5000000000000002E-2</c:v>
                </c:pt>
                <c:pt idx="806">
                  <c:v>6.5000000000000002E-2</c:v>
                </c:pt>
                <c:pt idx="807">
                  <c:v>6.5000000000000002E-2</c:v>
                </c:pt>
                <c:pt idx="808">
                  <c:v>7.0999999999999994E-2</c:v>
                </c:pt>
                <c:pt idx="809">
                  <c:v>7.8E-2</c:v>
                </c:pt>
                <c:pt idx="810">
                  <c:v>7.8E-2</c:v>
                </c:pt>
                <c:pt idx="811">
                  <c:v>7.8E-2</c:v>
                </c:pt>
                <c:pt idx="812">
                  <c:v>7.8E-2</c:v>
                </c:pt>
                <c:pt idx="813">
                  <c:v>8.4000000000000005E-2</c:v>
                </c:pt>
                <c:pt idx="814">
                  <c:v>8.4000000000000005E-2</c:v>
                </c:pt>
                <c:pt idx="815">
                  <c:v>8.4000000000000005E-2</c:v>
                </c:pt>
                <c:pt idx="816">
                  <c:v>0.09</c:v>
                </c:pt>
                <c:pt idx="817">
                  <c:v>0.09</c:v>
                </c:pt>
                <c:pt idx="818">
                  <c:v>0.09</c:v>
                </c:pt>
                <c:pt idx="819">
                  <c:v>0.09</c:v>
                </c:pt>
                <c:pt idx="820">
                  <c:v>0.09</c:v>
                </c:pt>
                <c:pt idx="821">
                  <c:v>0.09</c:v>
                </c:pt>
                <c:pt idx="822">
                  <c:v>0.09</c:v>
                </c:pt>
                <c:pt idx="823">
                  <c:v>0.09</c:v>
                </c:pt>
                <c:pt idx="824">
                  <c:v>8.4000000000000005E-2</c:v>
                </c:pt>
                <c:pt idx="825">
                  <c:v>8.4000000000000005E-2</c:v>
                </c:pt>
                <c:pt idx="826">
                  <c:v>8.4000000000000005E-2</c:v>
                </c:pt>
                <c:pt idx="827">
                  <c:v>8.4000000000000005E-2</c:v>
                </c:pt>
                <c:pt idx="828">
                  <c:v>8.4000000000000005E-2</c:v>
                </c:pt>
                <c:pt idx="829">
                  <c:v>8.4000000000000005E-2</c:v>
                </c:pt>
                <c:pt idx="830">
                  <c:v>8.4000000000000005E-2</c:v>
                </c:pt>
                <c:pt idx="831">
                  <c:v>8.4000000000000005E-2</c:v>
                </c:pt>
                <c:pt idx="832">
                  <c:v>8.4000000000000005E-2</c:v>
                </c:pt>
                <c:pt idx="833">
                  <c:v>8.4000000000000005E-2</c:v>
                </c:pt>
                <c:pt idx="834">
                  <c:v>8.4000000000000005E-2</c:v>
                </c:pt>
                <c:pt idx="835">
                  <c:v>8.4000000000000005E-2</c:v>
                </c:pt>
                <c:pt idx="836">
                  <c:v>8.4000000000000005E-2</c:v>
                </c:pt>
                <c:pt idx="837">
                  <c:v>7.8E-2</c:v>
                </c:pt>
                <c:pt idx="838">
                  <c:v>6.5000000000000002E-2</c:v>
                </c:pt>
                <c:pt idx="839">
                  <c:v>5.8000000000000003E-2</c:v>
                </c:pt>
                <c:pt idx="840">
                  <c:v>4.4999999999999998E-2</c:v>
                </c:pt>
                <c:pt idx="841">
                  <c:v>3.9E-2</c:v>
                </c:pt>
                <c:pt idx="842">
                  <c:v>2.5999999999999999E-2</c:v>
                </c:pt>
                <c:pt idx="843">
                  <c:v>1.9E-2</c:v>
                </c:pt>
                <c:pt idx="844">
                  <c:v>6.0000000000000001E-3</c:v>
                </c:pt>
                <c:pt idx="845">
                  <c:v>-6.0000000000000001E-3</c:v>
                </c:pt>
                <c:pt idx="846">
                  <c:v>-1.2999999999999999E-2</c:v>
                </c:pt>
                <c:pt idx="847">
                  <c:v>-1.2999999999999999E-2</c:v>
                </c:pt>
                <c:pt idx="848">
                  <c:v>-6.0000000000000001E-3</c:v>
                </c:pt>
                <c:pt idx="849">
                  <c:v>0</c:v>
                </c:pt>
                <c:pt idx="850">
                  <c:v>0</c:v>
                </c:pt>
                <c:pt idx="851">
                  <c:v>6.0000000000000001E-3</c:v>
                </c:pt>
                <c:pt idx="852">
                  <c:v>1.2999999999999999E-2</c:v>
                </c:pt>
                <c:pt idx="853">
                  <c:v>3.2000000000000001E-2</c:v>
                </c:pt>
                <c:pt idx="854">
                  <c:v>3.9E-2</c:v>
                </c:pt>
                <c:pt idx="855">
                  <c:v>6.5000000000000002E-2</c:v>
                </c:pt>
                <c:pt idx="856">
                  <c:v>0.09</c:v>
                </c:pt>
                <c:pt idx="857">
                  <c:v>0.11600000000000001</c:v>
                </c:pt>
                <c:pt idx="858">
                  <c:v>0.129</c:v>
                </c:pt>
                <c:pt idx="859">
                  <c:v>0.16200000000000001</c:v>
                </c:pt>
                <c:pt idx="860">
                  <c:v>0.23300000000000001</c:v>
                </c:pt>
                <c:pt idx="861">
                  <c:v>0.23300000000000001</c:v>
                </c:pt>
                <c:pt idx="862">
                  <c:v>0.30399999999999999</c:v>
                </c:pt>
                <c:pt idx="863">
                  <c:v>0.317</c:v>
                </c:pt>
                <c:pt idx="864">
                  <c:v>0.34300000000000003</c:v>
                </c:pt>
                <c:pt idx="865">
                  <c:v>0.42699999999999999</c:v>
                </c:pt>
                <c:pt idx="866">
                  <c:v>0.433</c:v>
                </c:pt>
                <c:pt idx="867">
                  <c:v>0.45900000000000002</c:v>
                </c:pt>
                <c:pt idx="868">
                  <c:v>0.54300000000000004</c:v>
                </c:pt>
                <c:pt idx="869">
                  <c:v>0.56200000000000006</c:v>
                </c:pt>
                <c:pt idx="870">
                  <c:v>0.57499999999999996</c:v>
                </c:pt>
                <c:pt idx="871">
                  <c:v>0.57499999999999996</c:v>
                </c:pt>
                <c:pt idx="872">
                  <c:v>0.70499999999999996</c:v>
                </c:pt>
                <c:pt idx="873">
                  <c:v>0.73</c:v>
                </c:pt>
                <c:pt idx="874">
                  <c:v>0.80800000000000005</c:v>
                </c:pt>
                <c:pt idx="875">
                  <c:v>0.82699999999999996</c:v>
                </c:pt>
                <c:pt idx="876">
                  <c:v>0.91800000000000004</c:v>
                </c:pt>
                <c:pt idx="877">
                  <c:v>0.92400000000000004</c:v>
                </c:pt>
                <c:pt idx="878">
                  <c:v>1.008</c:v>
                </c:pt>
                <c:pt idx="879">
                  <c:v>1.028</c:v>
                </c:pt>
                <c:pt idx="880">
                  <c:v>1.0920000000000001</c:v>
                </c:pt>
                <c:pt idx="881">
                  <c:v>1.0920000000000001</c:v>
                </c:pt>
                <c:pt idx="882">
                  <c:v>1.1890000000000001</c:v>
                </c:pt>
                <c:pt idx="883">
                  <c:v>1.2729999999999999</c:v>
                </c:pt>
                <c:pt idx="884">
                  <c:v>1.2929999999999999</c:v>
                </c:pt>
                <c:pt idx="885">
                  <c:v>1.37</c:v>
                </c:pt>
                <c:pt idx="886">
                  <c:v>1.39</c:v>
                </c:pt>
                <c:pt idx="887">
                  <c:v>1.4670000000000001</c:v>
                </c:pt>
                <c:pt idx="888">
                  <c:v>1.4870000000000001</c:v>
                </c:pt>
                <c:pt idx="889">
                  <c:v>1.5640000000000001</c:v>
                </c:pt>
                <c:pt idx="890">
                  <c:v>1.577</c:v>
                </c:pt>
                <c:pt idx="891">
                  <c:v>1.7130000000000001</c:v>
                </c:pt>
                <c:pt idx="892">
                  <c:v>1.7190000000000001</c:v>
                </c:pt>
                <c:pt idx="893">
                  <c:v>1.81</c:v>
                </c:pt>
                <c:pt idx="894">
                  <c:v>1.8360000000000001</c:v>
                </c:pt>
                <c:pt idx="895">
                  <c:v>1.92</c:v>
                </c:pt>
                <c:pt idx="896">
                  <c:v>1.9390000000000001</c:v>
                </c:pt>
                <c:pt idx="897">
                  <c:v>2.0230000000000001</c:v>
                </c:pt>
                <c:pt idx="898">
                  <c:v>2.12</c:v>
                </c:pt>
                <c:pt idx="899">
                  <c:v>2.1459999999999999</c:v>
                </c:pt>
                <c:pt idx="900">
                  <c:v>2.1459999999999999</c:v>
                </c:pt>
                <c:pt idx="901">
                  <c:v>2.2949999999999999</c:v>
                </c:pt>
                <c:pt idx="902">
                  <c:v>2.3210000000000002</c:v>
                </c:pt>
                <c:pt idx="903">
                  <c:v>2.4049999999999998</c:v>
                </c:pt>
                <c:pt idx="904">
                  <c:v>2.4300000000000002</c:v>
                </c:pt>
                <c:pt idx="905">
                  <c:v>2.5209999999999999</c:v>
                </c:pt>
                <c:pt idx="906">
                  <c:v>2.5859999999999999</c:v>
                </c:pt>
                <c:pt idx="907">
                  <c:v>2.6110000000000002</c:v>
                </c:pt>
                <c:pt idx="908">
                  <c:v>2.7080000000000002</c:v>
                </c:pt>
                <c:pt idx="909">
                  <c:v>2.786</c:v>
                </c:pt>
                <c:pt idx="910">
                  <c:v>2.786</c:v>
                </c:pt>
                <c:pt idx="911">
                  <c:v>2.9220000000000002</c:v>
                </c:pt>
                <c:pt idx="912">
                  <c:v>2.9990000000000001</c:v>
                </c:pt>
                <c:pt idx="913">
                  <c:v>3.0249999999999999</c:v>
                </c:pt>
                <c:pt idx="914">
                  <c:v>3.109</c:v>
                </c:pt>
                <c:pt idx="915">
                  <c:v>3.1869999999999998</c:v>
                </c:pt>
                <c:pt idx="916">
                  <c:v>3.2639999999999998</c:v>
                </c:pt>
                <c:pt idx="917">
                  <c:v>3.3420000000000001</c:v>
                </c:pt>
                <c:pt idx="918">
                  <c:v>3.3479999999999999</c:v>
                </c:pt>
                <c:pt idx="919">
                  <c:v>3.4260000000000002</c:v>
                </c:pt>
                <c:pt idx="920">
                  <c:v>3.4260000000000002</c:v>
                </c:pt>
                <c:pt idx="921">
                  <c:v>3.5680000000000001</c:v>
                </c:pt>
                <c:pt idx="922">
                  <c:v>3.6459999999999999</c:v>
                </c:pt>
                <c:pt idx="923">
                  <c:v>3.7170000000000001</c:v>
                </c:pt>
                <c:pt idx="924">
                  <c:v>3.73</c:v>
                </c:pt>
                <c:pt idx="925">
                  <c:v>3.8069999999999999</c:v>
                </c:pt>
                <c:pt idx="926">
                  <c:v>3.8780000000000001</c:v>
                </c:pt>
                <c:pt idx="927">
                  <c:v>3.956</c:v>
                </c:pt>
                <c:pt idx="928">
                  <c:v>3.9750000000000001</c:v>
                </c:pt>
                <c:pt idx="929">
                  <c:v>4.0720000000000001</c:v>
                </c:pt>
                <c:pt idx="930">
                  <c:v>4.0720000000000001</c:v>
                </c:pt>
                <c:pt idx="931">
                  <c:v>4.2210000000000001</c:v>
                </c:pt>
                <c:pt idx="932">
                  <c:v>4.234</c:v>
                </c:pt>
                <c:pt idx="933">
                  <c:v>4.3310000000000004</c:v>
                </c:pt>
                <c:pt idx="934">
                  <c:v>4.4340000000000002</c:v>
                </c:pt>
                <c:pt idx="935">
                  <c:v>4.5049999999999999</c:v>
                </c:pt>
                <c:pt idx="936">
                  <c:v>4.5179999999999998</c:v>
                </c:pt>
                <c:pt idx="937">
                  <c:v>4.5890000000000004</c:v>
                </c:pt>
                <c:pt idx="938">
                  <c:v>4.6669999999999998</c:v>
                </c:pt>
                <c:pt idx="939">
                  <c:v>4.7380000000000004</c:v>
                </c:pt>
                <c:pt idx="940">
                  <c:v>4.7380000000000004</c:v>
                </c:pt>
                <c:pt idx="941">
                  <c:v>4.8609999999999998</c:v>
                </c:pt>
                <c:pt idx="942">
                  <c:v>4.9379999999999997</c:v>
                </c:pt>
                <c:pt idx="943">
                  <c:v>5.0350000000000001</c:v>
                </c:pt>
                <c:pt idx="944">
                  <c:v>5.048</c:v>
                </c:pt>
                <c:pt idx="945">
                  <c:v>5.1189999999999998</c:v>
                </c:pt>
                <c:pt idx="946">
                  <c:v>5.2229999999999999</c:v>
                </c:pt>
                <c:pt idx="947">
                  <c:v>5.3</c:v>
                </c:pt>
                <c:pt idx="948">
                  <c:v>5.3070000000000004</c:v>
                </c:pt>
                <c:pt idx="949">
                  <c:v>5.3710000000000004</c:v>
                </c:pt>
                <c:pt idx="950">
                  <c:v>5.4880000000000004</c:v>
                </c:pt>
                <c:pt idx="951">
                  <c:v>5.5140000000000002</c:v>
                </c:pt>
                <c:pt idx="952">
                  <c:v>5.5979999999999999</c:v>
                </c:pt>
                <c:pt idx="953">
                  <c:v>5.6749999999999998</c:v>
                </c:pt>
                <c:pt idx="954">
                  <c:v>5.7530000000000001</c:v>
                </c:pt>
                <c:pt idx="955">
                  <c:v>5.83</c:v>
                </c:pt>
                <c:pt idx="956">
                  <c:v>5.8369999999999997</c:v>
                </c:pt>
                <c:pt idx="957">
                  <c:v>5.9139999999999997</c:v>
                </c:pt>
                <c:pt idx="958">
                  <c:v>5.992</c:v>
                </c:pt>
                <c:pt idx="959">
                  <c:v>5.992</c:v>
                </c:pt>
                <c:pt idx="960">
                  <c:v>6.1340000000000003</c:v>
                </c:pt>
                <c:pt idx="961">
                  <c:v>6.2119999999999997</c:v>
                </c:pt>
                <c:pt idx="962">
                  <c:v>6.2889999999999997</c:v>
                </c:pt>
                <c:pt idx="963">
                  <c:v>6.36</c:v>
                </c:pt>
                <c:pt idx="964">
                  <c:v>6.3730000000000002</c:v>
                </c:pt>
                <c:pt idx="965">
                  <c:v>6.4569999999999999</c:v>
                </c:pt>
                <c:pt idx="966">
                  <c:v>6.5350000000000001</c:v>
                </c:pt>
                <c:pt idx="967">
                  <c:v>6.6120000000000001</c:v>
                </c:pt>
                <c:pt idx="968">
                  <c:v>6.6769999999999996</c:v>
                </c:pt>
                <c:pt idx="969">
                  <c:v>6.6769999999999996</c:v>
                </c:pt>
                <c:pt idx="970">
                  <c:v>6.8</c:v>
                </c:pt>
                <c:pt idx="971">
                  <c:v>6.8780000000000001</c:v>
                </c:pt>
                <c:pt idx="972">
                  <c:v>6.9489999999999998</c:v>
                </c:pt>
                <c:pt idx="973">
                  <c:v>7.0259999999999998</c:v>
                </c:pt>
                <c:pt idx="974">
                  <c:v>7.1040000000000001</c:v>
                </c:pt>
                <c:pt idx="975">
                  <c:v>7.11</c:v>
                </c:pt>
                <c:pt idx="976">
                  <c:v>7.194</c:v>
                </c:pt>
                <c:pt idx="977">
                  <c:v>7.2720000000000002</c:v>
                </c:pt>
                <c:pt idx="978">
                  <c:v>7.343</c:v>
                </c:pt>
                <c:pt idx="979">
                  <c:v>7.343</c:v>
                </c:pt>
                <c:pt idx="980">
                  <c:v>7.4720000000000004</c:v>
                </c:pt>
                <c:pt idx="981">
                  <c:v>7.55</c:v>
                </c:pt>
                <c:pt idx="982">
                  <c:v>7.6269999999999998</c:v>
                </c:pt>
                <c:pt idx="983">
                  <c:v>7.6980000000000004</c:v>
                </c:pt>
                <c:pt idx="984">
                  <c:v>7.7759999999999998</c:v>
                </c:pt>
                <c:pt idx="985">
                  <c:v>7.8540000000000001</c:v>
                </c:pt>
                <c:pt idx="986">
                  <c:v>7.931</c:v>
                </c:pt>
                <c:pt idx="987">
                  <c:v>7.944</c:v>
                </c:pt>
                <c:pt idx="988">
                  <c:v>8.0150000000000006</c:v>
                </c:pt>
                <c:pt idx="989">
                  <c:v>8.125</c:v>
                </c:pt>
                <c:pt idx="990">
                  <c:v>8.2029999999999994</c:v>
                </c:pt>
                <c:pt idx="991">
                  <c:v>8.2159999999999993</c:v>
                </c:pt>
                <c:pt idx="992">
                  <c:v>8.2929999999999993</c:v>
                </c:pt>
                <c:pt idx="993">
                  <c:v>8.3710000000000004</c:v>
                </c:pt>
                <c:pt idx="994">
                  <c:v>8.4350000000000005</c:v>
                </c:pt>
                <c:pt idx="995">
                  <c:v>8.5129999999999999</c:v>
                </c:pt>
                <c:pt idx="996">
                  <c:v>8.59</c:v>
                </c:pt>
                <c:pt idx="997">
                  <c:v>8.6679999999999993</c:v>
                </c:pt>
                <c:pt idx="998">
                  <c:v>8.6679999999999993</c:v>
                </c:pt>
                <c:pt idx="999">
                  <c:v>8.7840000000000007</c:v>
                </c:pt>
                <c:pt idx="1000">
                  <c:v>8.8680000000000003</c:v>
                </c:pt>
                <c:pt idx="1001">
                  <c:v>8.9459999999999997</c:v>
                </c:pt>
                <c:pt idx="1002">
                  <c:v>8.952</c:v>
                </c:pt>
                <c:pt idx="1003">
                  <c:v>9.0299999999999994</c:v>
                </c:pt>
                <c:pt idx="1004">
                  <c:v>9.1080000000000005</c:v>
                </c:pt>
                <c:pt idx="1005">
                  <c:v>9.1080000000000005</c:v>
                </c:pt>
                <c:pt idx="1006">
                  <c:v>9.1080000000000005</c:v>
                </c:pt>
                <c:pt idx="1007">
                  <c:v>9.1010000000000009</c:v>
                </c:pt>
                <c:pt idx="1008">
                  <c:v>9.1010000000000009</c:v>
                </c:pt>
                <c:pt idx="1009">
                  <c:v>9.1010000000000009</c:v>
                </c:pt>
                <c:pt idx="1010">
                  <c:v>9.1010000000000009</c:v>
                </c:pt>
                <c:pt idx="1011">
                  <c:v>9.0950000000000006</c:v>
                </c:pt>
                <c:pt idx="1012">
                  <c:v>9.0950000000000006</c:v>
                </c:pt>
                <c:pt idx="1013">
                  <c:v>9.0950000000000006</c:v>
                </c:pt>
                <c:pt idx="1014">
                  <c:v>9.0950000000000006</c:v>
                </c:pt>
                <c:pt idx="1015">
                  <c:v>9.0950000000000006</c:v>
                </c:pt>
                <c:pt idx="1016">
                  <c:v>9.0950000000000006</c:v>
                </c:pt>
                <c:pt idx="1017">
                  <c:v>9.0950000000000006</c:v>
                </c:pt>
                <c:pt idx="1018">
                  <c:v>9.0950000000000006</c:v>
                </c:pt>
                <c:pt idx="1019">
                  <c:v>9.0950000000000006</c:v>
                </c:pt>
                <c:pt idx="1020">
                  <c:v>9.0950000000000006</c:v>
                </c:pt>
                <c:pt idx="1021">
                  <c:v>9.0950000000000006</c:v>
                </c:pt>
                <c:pt idx="1022">
                  <c:v>9.0950000000000006</c:v>
                </c:pt>
                <c:pt idx="1023">
                  <c:v>9.0950000000000006</c:v>
                </c:pt>
                <c:pt idx="1024">
                  <c:v>9.0950000000000006</c:v>
                </c:pt>
                <c:pt idx="1025">
                  <c:v>9.0950000000000006</c:v>
                </c:pt>
                <c:pt idx="1026">
                  <c:v>9.0950000000000006</c:v>
                </c:pt>
                <c:pt idx="1027">
                  <c:v>9.0950000000000006</c:v>
                </c:pt>
                <c:pt idx="1028">
                  <c:v>9.0950000000000006</c:v>
                </c:pt>
                <c:pt idx="1029">
                  <c:v>9.0950000000000006</c:v>
                </c:pt>
                <c:pt idx="1030">
                  <c:v>9.0950000000000006</c:v>
                </c:pt>
                <c:pt idx="1031">
                  <c:v>9.0950000000000006</c:v>
                </c:pt>
                <c:pt idx="1032">
                  <c:v>9.0950000000000006</c:v>
                </c:pt>
                <c:pt idx="1033">
                  <c:v>9.0950000000000006</c:v>
                </c:pt>
                <c:pt idx="1034">
                  <c:v>9.0950000000000006</c:v>
                </c:pt>
                <c:pt idx="1035">
                  <c:v>9.0950000000000006</c:v>
                </c:pt>
                <c:pt idx="1036">
                  <c:v>9.0950000000000006</c:v>
                </c:pt>
                <c:pt idx="1037">
                  <c:v>9.0950000000000006</c:v>
                </c:pt>
                <c:pt idx="1038">
                  <c:v>9.0950000000000006</c:v>
                </c:pt>
                <c:pt idx="1039">
                  <c:v>9.0950000000000006</c:v>
                </c:pt>
                <c:pt idx="1040">
                  <c:v>9.0950000000000006</c:v>
                </c:pt>
                <c:pt idx="1041">
                  <c:v>9.0950000000000006</c:v>
                </c:pt>
                <c:pt idx="1042">
                  <c:v>9.0950000000000006</c:v>
                </c:pt>
                <c:pt idx="1043">
                  <c:v>9.0950000000000006</c:v>
                </c:pt>
                <c:pt idx="1044">
                  <c:v>9.0950000000000006</c:v>
                </c:pt>
                <c:pt idx="1045">
                  <c:v>9.0950000000000006</c:v>
                </c:pt>
                <c:pt idx="1046">
                  <c:v>9.0950000000000006</c:v>
                </c:pt>
                <c:pt idx="1047">
                  <c:v>9.0950000000000006</c:v>
                </c:pt>
                <c:pt idx="1048">
                  <c:v>9.0950000000000006</c:v>
                </c:pt>
                <c:pt idx="1049">
                  <c:v>9.1010000000000009</c:v>
                </c:pt>
                <c:pt idx="1050">
                  <c:v>9.0950000000000006</c:v>
                </c:pt>
                <c:pt idx="1051">
                  <c:v>9.0950000000000006</c:v>
                </c:pt>
                <c:pt idx="1052">
                  <c:v>9.0950000000000006</c:v>
                </c:pt>
                <c:pt idx="1053">
                  <c:v>9.0950000000000006</c:v>
                </c:pt>
                <c:pt idx="1054">
                  <c:v>9.0950000000000006</c:v>
                </c:pt>
                <c:pt idx="1055">
                  <c:v>9.0950000000000006</c:v>
                </c:pt>
                <c:pt idx="1056">
                  <c:v>9.0950000000000006</c:v>
                </c:pt>
                <c:pt idx="1057">
                  <c:v>9.0950000000000006</c:v>
                </c:pt>
                <c:pt idx="1058">
                  <c:v>9.0950000000000006</c:v>
                </c:pt>
                <c:pt idx="1059">
                  <c:v>9.1010000000000009</c:v>
                </c:pt>
                <c:pt idx="1060">
                  <c:v>9.1010000000000009</c:v>
                </c:pt>
                <c:pt idx="1061">
                  <c:v>9.1010000000000009</c:v>
                </c:pt>
                <c:pt idx="1062">
                  <c:v>9.1010000000000009</c:v>
                </c:pt>
                <c:pt idx="1063">
                  <c:v>9.0950000000000006</c:v>
                </c:pt>
                <c:pt idx="1064">
                  <c:v>9.0950000000000006</c:v>
                </c:pt>
                <c:pt idx="1065">
                  <c:v>9.1010000000000009</c:v>
                </c:pt>
                <c:pt idx="1066">
                  <c:v>9.1010000000000009</c:v>
                </c:pt>
                <c:pt idx="1067">
                  <c:v>9.1010000000000009</c:v>
                </c:pt>
                <c:pt idx="1068">
                  <c:v>9.1010000000000009</c:v>
                </c:pt>
                <c:pt idx="1069">
                  <c:v>9.1010000000000009</c:v>
                </c:pt>
                <c:pt idx="1070">
                  <c:v>9.1010000000000009</c:v>
                </c:pt>
                <c:pt idx="1071">
                  <c:v>9.1010000000000009</c:v>
                </c:pt>
                <c:pt idx="1072">
                  <c:v>9.1010000000000009</c:v>
                </c:pt>
                <c:pt idx="1073">
                  <c:v>9.1010000000000009</c:v>
                </c:pt>
                <c:pt idx="1074">
                  <c:v>9.1010000000000009</c:v>
                </c:pt>
                <c:pt idx="1075">
                  <c:v>9.1010000000000009</c:v>
                </c:pt>
                <c:pt idx="1076">
                  <c:v>9.1010000000000009</c:v>
                </c:pt>
                <c:pt idx="1077">
                  <c:v>9.1010000000000009</c:v>
                </c:pt>
                <c:pt idx="1078">
                  <c:v>9.1010000000000009</c:v>
                </c:pt>
                <c:pt idx="1079">
                  <c:v>9.1010000000000009</c:v>
                </c:pt>
                <c:pt idx="1080">
                  <c:v>9.1010000000000009</c:v>
                </c:pt>
                <c:pt idx="1081">
                  <c:v>9.1010000000000009</c:v>
                </c:pt>
                <c:pt idx="1082">
                  <c:v>9.1010000000000009</c:v>
                </c:pt>
                <c:pt idx="1083">
                  <c:v>9.1010000000000009</c:v>
                </c:pt>
                <c:pt idx="1084">
                  <c:v>9.1010000000000009</c:v>
                </c:pt>
                <c:pt idx="1085">
                  <c:v>9.1010000000000009</c:v>
                </c:pt>
                <c:pt idx="1086">
                  <c:v>9.1010000000000009</c:v>
                </c:pt>
                <c:pt idx="1087">
                  <c:v>9.1010000000000009</c:v>
                </c:pt>
                <c:pt idx="1088">
                  <c:v>9.1010000000000009</c:v>
                </c:pt>
                <c:pt idx="1089">
                  <c:v>9.1010000000000009</c:v>
                </c:pt>
                <c:pt idx="1090">
                  <c:v>9.1010000000000009</c:v>
                </c:pt>
                <c:pt idx="1091">
                  <c:v>9.1010000000000009</c:v>
                </c:pt>
                <c:pt idx="1092">
                  <c:v>9.1010000000000009</c:v>
                </c:pt>
                <c:pt idx="1093">
                  <c:v>9.1010000000000009</c:v>
                </c:pt>
                <c:pt idx="1094">
                  <c:v>9.1010000000000009</c:v>
                </c:pt>
                <c:pt idx="1095">
                  <c:v>9.1010000000000009</c:v>
                </c:pt>
                <c:pt idx="1096">
                  <c:v>9.1010000000000009</c:v>
                </c:pt>
                <c:pt idx="1097">
                  <c:v>9.1010000000000009</c:v>
                </c:pt>
                <c:pt idx="1098">
                  <c:v>9.1010000000000009</c:v>
                </c:pt>
                <c:pt idx="1099">
                  <c:v>9.1010000000000009</c:v>
                </c:pt>
                <c:pt idx="1100">
                  <c:v>9.1010000000000009</c:v>
                </c:pt>
                <c:pt idx="1101">
                  <c:v>9.1010000000000009</c:v>
                </c:pt>
                <c:pt idx="1102">
                  <c:v>9.1010000000000009</c:v>
                </c:pt>
                <c:pt idx="1103">
                  <c:v>9.1010000000000009</c:v>
                </c:pt>
                <c:pt idx="1104">
                  <c:v>9.1010000000000009</c:v>
                </c:pt>
                <c:pt idx="1105">
                  <c:v>9.1010000000000009</c:v>
                </c:pt>
                <c:pt idx="1106">
                  <c:v>9.1010000000000009</c:v>
                </c:pt>
                <c:pt idx="1107">
                  <c:v>9.1010000000000009</c:v>
                </c:pt>
                <c:pt idx="1108">
                  <c:v>9.1010000000000009</c:v>
                </c:pt>
                <c:pt idx="1109">
                  <c:v>9.1010000000000009</c:v>
                </c:pt>
                <c:pt idx="1110">
                  <c:v>9.1010000000000009</c:v>
                </c:pt>
                <c:pt idx="1111">
                  <c:v>9.1010000000000009</c:v>
                </c:pt>
                <c:pt idx="1112">
                  <c:v>9.1010000000000009</c:v>
                </c:pt>
                <c:pt idx="1113">
                  <c:v>9.1010000000000009</c:v>
                </c:pt>
                <c:pt idx="1114">
                  <c:v>9.1010000000000009</c:v>
                </c:pt>
                <c:pt idx="1115">
                  <c:v>9.1010000000000009</c:v>
                </c:pt>
                <c:pt idx="1116">
                  <c:v>9.1010000000000009</c:v>
                </c:pt>
                <c:pt idx="1117">
                  <c:v>9.1010000000000009</c:v>
                </c:pt>
                <c:pt idx="1118">
                  <c:v>9.1010000000000009</c:v>
                </c:pt>
                <c:pt idx="1119">
                  <c:v>9.1010000000000009</c:v>
                </c:pt>
                <c:pt idx="1120">
                  <c:v>9.1010000000000009</c:v>
                </c:pt>
                <c:pt idx="1121">
                  <c:v>9.1010000000000009</c:v>
                </c:pt>
                <c:pt idx="1122">
                  <c:v>9.1010000000000009</c:v>
                </c:pt>
                <c:pt idx="1123">
                  <c:v>9.1010000000000009</c:v>
                </c:pt>
                <c:pt idx="1124">
                  <c:v>9.1010000000000009</c:v>
                </c:pt>
                <c:pt idx="1125">
                  <c:v>9.1010000000000009</c:v>
                </c:pt>
                <c:pt idx="1126">
                  <c:v>9.1010000000000009</c:v>
                </c:pt>
                <c:pt idx="1127">
                  <c:v>9.1010000000000009</c:v>
                </c:pt>
                <c:pt idx="1128">
                  <c:v>9.1010000000000009</c:v>
                </c:pt>
                <c:pt idx="1129">
                  <c:v>9.1010000000000009</c:v>
                </c:pt>
                <c:pt idx="1130">
                  <c:v>9.1010000000000009</c:v>
                </c:pt>
                <c:pt idx="1131">
                  <c:v>9.1010000000000009</c:v>
                </c:pt>
                <c:pt idx="1132">
                  <c:v>9.1010000000000009</c:v>
                </c:pt>
                <c:pt idx="1133">
                  <c:v>9.1010000000000009</c:v>
                </c:pt>
                <c:pt idx="1134">
                  <c:v>9.1010000000000009</c:v>
                </c:pt>
                <c:pt idx="1135">
                  <c:v>9.1080000000000005</c:v>
                </c:pt>
                <c:pt idx="1136">
                  <c:v>9.1080000000000005</c:v>
                </c:pt>
                <c:pt idx="1137">
                  <c:v>9.1080000000000005</c:v>
                </c:pt>
                <c:pt idx="1138">
                  <c:v>9.1080000000000005</c:v>
                </c:pt>
                <c:pt idx="1139">
                  <c:v>9.1080000000000005</c:v>
                </c:pt>
                <c:pt idx="1140">
                  <c:v>9.1080000000000005</c:v>
                </c:pt>
                <c:pt idx="1141">
                  <c:v>9.1080000000000005</c:v>
                </c:pt>
                <c:pt idx="1142">
                  <c:v>9.1080000000000005</c:v>
                </c:pt>
                <c:pt idx="1143">
                  <c:v>9.1080000000000005</c:v>
                </c:pt>
                <c:pt idx="1144">
                  <c:v>9.1080000000000005</c:v>
                </c:pt>
                <c:pt idx="1145">
                  <c:v>9.1080000000000005</c:v>
                </c:pt>
                <c:pt idx="1146">
                  <c:v>9.1080000000000005</c:v>
                </c:pt>
                <c:pt idx="1147">
                  <c:v>9.1080000000000005</c:v>
                </c:pt>
                <c:pt idx="1148">
                  <c:v>9.1080000000000005</c:v>
                </c:pt>
                <c:pt idx="1149">
                  <c:v>9.1080000000000005</c:v>
                </c:pt>
                <c:pt idx="1150">
                  <c:v>9.1080000000000005</c:v>
                </c:pt>
                <c:pt idx="1151">
                  <c:v>9.1080000000000005</c:v>
                </c:pt>
                <c:pt idx="1152">
                  <c:v>9.1080000000000005</c:v>
                </c:pt>
                <c:pt idx="1153">
                  <c:v>9.1080000000000005</c:v>
                </c:pt>
                <c:pt idx="1154">
                  <c:v>9.1080000000000005</c:v>
                </c:pt>
                <c:pt idx="1155">
                  <c:v>9.1080000000000005</c:v>
                </c:pt>
                <c:pt idx="1156">
                  <c:v>9.1080000000000005</c:v>
                </c:pt>
                <c:pt idx="1157">
                  <c:v>9.1080000000000005</c:v>
                </c:pt>
                <c:pt idx="1158">
                  <c:v>9.1080000000000005</c:v>
                </c:pt>
                <c:pt idx="1159">
                  <c:v>9.1080000000000005</c:v>
                </c:pt>
                <c:pt idx="1160">
                  <c:v>9.1080000000000005</c:v>
                </c:pt>
                <c:pt idx="1161">
                  <c:v>9.1080000000000005</c:v>
                </c:pt>
                <c:pt idx="1162">
                  <c:v>9.1080000000000005</c:v>
                </c:pt>
                <c:pt idx="1163">
                  <c:v>9.1080000000000005</c:v>
                </c:pt>
                <c:pt idx="1164">
                  <c:v>9.1080000000000005</c:v>
                </c:pt>
                <c:pt idx="1165">
                  <c:v>9.1080000000000005</c:v>
                </c:pt>
                <c:pt idx="1166">
                  <c:v>9.1080000000000005</c:v>
                </c:pt>
                <c:pt idx="1167">
                  <c:v>9.1080000000000005</c:v>
                </c:pt>
                <c:pt idx="1168">
                  <c:v>9.1080000000000005</c:v>
                </c:pt>
                <c:pt idx="1169">
                  <c:v>9.1080000000000005</c:v>
                </c:pt>
                <c:pt idx="1170">
                  <c:v>9.1080000000000005</c:v>
                </c:pt>
                <c:pt idx="1171">
                  <c:v>9.1080000000000005</c:v>
                </c:pt>
                <c:pt idx="1172">
                  <c:v>9.1080000000000005</c:v>
                </c:pt>
                <c:pt idx="1173">
                  <c:v>9.1080000000000005</c:v>
                </c:pt>
                <c:pt idx="1174">
                  <c:v>9.1080000000000005</c:v>
                </c:pt>
                <c:pt idx="1175">
                  <c:v>9.1080000000000005</c:v>
                </c:pt>
                <c:pt idx="1176">
                  <c:v>9.1080000000000005</c:v>
                </c:pt>
                <c:pt idx="1177">
                  <c:v>9.1080000000000005</c:v>
                </c:pt>
                <c:pt idx="1178">
                  <c:v>9.1140000000000008</c:v>
                </c:pt>
                <c:pt idx="1179">
                  <c:v>9.1140000000000008</c:v>
                </c:pt>
                <c:pt idx="1180">
                  <c:v>9.1140000000000008</c:v>
                </c:pt>
                <c:pt idx="1181">
                  <c:v>9.1140000000000008</c:v>
                </c:pt>
                <c:pt idx="1182">
                  <c:v>9.1140000000000008</c:v>
                </c:pt>
                <c:pt idx="1183">
                  <c:v>9.1140000000000008</c:v>
                </c:pt>
                <c:pt idx="1184">
                  <c:v>9.1140000000000008</c:v>
                </c:pt>
                <c:pt idx="1185">
                  <c:v>9.1140000000000008</c:v>
                </c:pt>
                <c:pt idx="1186">
                  <c:v>9.1140000000000008</c:v>
                </c:pt>
                <c:pt idx="1187">
                  <c:v>9.1140000000000008</c:v>
                </c:pt>
                <c:pt idx="1188">
                  <c:v>9.1140000000000008</c:v>
                </c:pt>
                <c:pt idx="1189">
                  <c:v>9.1140000000000008</c:v>
                </c:pt>
                <c:pt idx="1190">
                  <c:v>9.1140000000000008</c:v>
                </c:pt>
                <c:pt idx="1191">
                  <c:v>9.1140000000000008</c:v>
                </c:pt>
                <c:pt idx="1192">
                  <c:v>9.1140000000000008</c:v>
                </c:pt>
                <c:pt idx="1193">
                  <c:v>9.1140000000000008</c:v>
                </c:pt>
                <c:pt idx="1194">
                  <c:v>9.1140000000000008</c:v>
                </c:pt>
                <c:pt idx="1195">
                  <c:v>9.1140000000000008</c:v>
                </c:pt>
                <c:pt idx="1196">
                  <c:v>9.1140000000000008</c:v>
                </c:pt>
                <c:pt idx="1197">
                  <c:v>9.1140000000000008</c:v>
                </c:pt>
                <c:pt idx="1198">
                  <c:v>9.1140000000000008</c:v>
                </c:pt>
                <c:pt idx="1199">
                  <c:v>9.1140000000000008</c:v>
                </c:pt>
                <c:pt idx="1200">
                  <c:v>9.1140000000000008</c:v>
                </c:pt>
                <c:pt idx="1201">
                  <c:v>9.1140000000000008</c:v>
                </c:pt>
                <c:pt idx="1202">
                  <c:v>9.1140000000000008</c:v>
                </c:pt>
                <c:pt idx="1203">
                  <c:v>9.1140000000000008</c:v>
                </c:pt>
                <c:pt idx="1204">
                  <c:v>9.1199999999999992</c:v>
                </c:pt>
                <c:pt idx="1205">
                  <c:v>9.1199999999999992</c:v>
                </c:pt>
                <c:pt idx="1206">
                  <c:v>9.1199999999999992</c:v>
                </c:pt>
                <c:pt idx="1207">
                  <c:v>9.1199999999999992</c:v>
                </c:pt>
                <c:pt idx="1208">
                  <c:v>9.1199999999999992</c:v>
                </c:pt>
                <c:pt idx="1209">
                  <c:v>9.1199999999999992</c:v>
                </c:pt>
                <c:pt idx="1210">
                  <c:v>9.1199999999999992</c:v>
                </c:pt>
                <c:pt idx="1211">
                  <c:v>9.1199999999999992</c:v>
                </c:pt>
                <c:pt idx="1212">
                  <c:v>9.1199999999999992</c:v>
                </c:pt>
                <c:pt idx="1213">
                  <c:v>9.1199999999999992</c:v>
                </c:pt>
                <c:pt idx="1214">
                  <c:v>9.1199999999999992</c:v>
                </c:pt>
                <c:pt idx="1215">
                  <c:v>9.1199999999999992</c:v>
                </c:pt>
                <c:pt idx="1216">
                  <c:v>9.1199999999999992</c:v>
                </c:pt>
                <c:pt idx="1217">
                  <c:v>9.1199999999999992</c:v>
                </c:pt>
                <c:pt idx="1218">
                  <c:v>9.1199999999999992</c:v>
                </c:pt>
                <c:pt idx="1219">
                  <c:v>9.1199999999999992</c:v>
                </c:pt>
                <c:pt idx="1220">
                  <c:v>9.1199999999999992</c:v>
                </c:pt>
                <c:pt idx="1221">
                  <c:v>9.1199999999999992</c:v>
                </c:pt>
                <c:pt idx="1222">
                  <c:v>9.1199999999999992</c:v>
                </c:pt>
                <c:pt idx="1223">
                  <c:v>9.1199999999999992</c:v>
                </c:pt>
                <c:pt idx="1224">
                  <c:v>9.1199999999999992</c:v>
                </c:pt>
                <c:pt idx="1225">
                  <c:v>9.1199999999999992</c:v>
                </c:pt>
                <c:pt idx="1226">
                  <c:v>9.1199999999999992</c:v>
                </c:pt>
                <c:pt idx="1227">
                  <c:v>9.1199999999999992</c:v>
                </c:pt>
                <c:pt idx="1228">
                  <c:v>9.1199999999999992</c:v>
                </c:pt>
                <c:pt idx="1229">
                  <c:v>9.1270000000000007</c:v>
                </c:pt>
                <c:pt idx="1230">
                  <c:v>9.1270000000000007</c:v>
                </c:pt>
                <c:pt idx="1231">
                  <c:v>9.1270000000000007</c:v>
                </c:pt>
                <c:pt idx="1232">
                  <c:v>9.1270000000000007</c:v>
                </c:pt>
                <c:pt idx="1233">
                  <c:v>9.1270000000000007</c:v>
                </c:pt>
                <c:pt idx="1234">
                  <c:v>9.1270000000000007</c:v>
                </c:pt>
                <c:pt idx="1235">
                  <c:v>9.1270000000000007</c:v>
                </c:pt>
                <c:pt idx="1236">
                  <c:v>9.1270000000000007</c:v>
                </c:pt>
                <c:pt idx="1237">
                  <c:v>9.1270000000000007</c:v>
                </c:pt>
                <c:pt idx="1238">
                  <c:v>9.1270000000000007</c:v>
                </c:pt>
                <c:pt idx="1239">
                  <c:v>9.1270000000000007</c:v>
                </c:pt>
                <c:pt idx="1240">
                  <c:v>9.1270000000000007</c:v>
                </c:pt>
                <c:pt idx="1241">
                  <c:v>9.1270000000000007</c:v>
                </c:pt>
                <c:pt idx="1242">
                  <c:v>9.1270000000000007</c:v>
                </c:pt>
                <c:pt idx="1243">
                  <c:v>9.1270000000000007</c:v>
                </c:pt>
                <c:pt idx="1244">
                  <c:v>9.1270000000000007</c:v>
                </c:pt>
                <c:pt idx="1245">
                  <c:v>9.1270000000000007</c:v>
                </c:pt>
                <c:pt idx="1246">
                  <c:v>9.1270000000000007</c:v>
                </c:pt>
                <c:pt idx="1247">
                  <c:v>9.1270000000000007</c:v>
                </c:pt>
                <c:pt idx="1248">
                  <c:v>9.1270000000000007</c:v>
                </c:pt>
                <c:pt idx="1249">
                  <c:v>9.1270000000000007</c:v>
                </c:pt>
                <c:pt idx="1250">
                  <c:v>9.1270000000000007</c:v>
                </c:pt>
                <c:pt idx="1251">
                  <c:v>9.1270000000000007</c:v>
                </c:pt>
                <c:pt idx="1252">
                  <c:v>9.1270000000000007</c:v>
                </c:pt>
                <c:pt idx="1253">
                  <c:v>9.1270000000000007</c:v>
                </c:pt>
                <c:pt idx="1254">
                  <c:v>9.1270000000000007</c:v>
                </c:pt>
                <c:pt idx="1255">
                  <c:v>9.1270000000000007</c:v>
                </c:pt>
                <c:pt idx="1256">
                  <c:v>9.1270000000000007</c:v>
                </c:pt>
                <c:pt idx="1257">
                  <c:v>9.1270000000000007</c:v>
                </c:pt>
                <c:pt idx="1258">
                  <c:v>9.1270000000000007</c:v>
                </c:pt>
                <c:pt idx="1259">
                  <c:v>9.1270000000000007</c:v>
                </c:pt>
                <c:pt idx="1260">
                  <c:v>9.1270000000000007</c:v>
                </c:pt>
                <c:pt idx="1261">
                  <c:v>9.1270000000000007</c:v>
                </c:pt>
                <c:pt idx="1262">
                  <c:v>9.1329999999999991</c:v>
                </c:pt>
                <c:pt idx="1263">
                  <c:v>9.1329999999999991</c:v>
                </c:pt>
                <c:pt idx="1264">
                  <c:v>9.1329999999999991</c:v>
                </c:pt>
                <c:pt idx="1265">
                  <c:v>9.1329999999999991</c:v>
                </c:pt>
                <c:pt idx="1266">
                  <c:v>9.1329999999999991</c:v>
                </c:pt>
                <c:pt idx="1267">
                  <c:v>9.1329999999999991</c:v>
                </c:pt>
                <c:pt idx="1268">
                  <c:v>9.1329999999999991</c:v>
                </c:pt>
                <c:pt idx="1269">
                  <c:v>9.1329999999999991</c:v>
                </c:pt>
                <c:pt idx="1270">
                  <c:v>9.1329999999999991</c:v>
                </c:pt>
                <c:pt idx="1271">
                  <c:v>9.1329999999999991</c:v>
                </c:pt>
                <c:pt idx="1272">
                  <c:v>9.1329999999999991</c:v>
                </c:pt>
                <c:pt idx="1273">
                  <c:v>9.1329999999999991</c:v>
                </c:pt>
                <c:pt idx="1274">
                  <c:v>9.1329999999999991</c:v>
                </c:pt>
                <c:pt idx="1275">
                  <c:v>9.1329999999999991</c:v>
                </c:pt>
                <c:pt idx="1276">
                  <c:v>9.1329999999999991</c:v>
                </c:pt>
                <c:pt idx="1277">
                  <c:v>9.1329999999999991</c:v>
                </c:pt>
                <c:pt idx="1278">
                  <c:v>9.1329999999999991</c:v>
                </c:pt>
                <c:pt idx="1279">
                  <c:v>9.1329999999999991</c:v>
                </c:pt>
                <c:pt idx="1280">
                  <c:v>9.1329999999999991</c:v>
                </c:pt>
                <c:pt idx="1281">
                  <c:v>9.1329999999999991</c:v>
                </c:pt>
                <c:pt idx="1282">
                  <c:v>9.1329999999999991</c:v>
                </c:pt>
                <c:pt idx="1283">
                  <c:v>9.1329999999999991</c:v>
                </c:pt>
                <c:pt idx="1284">
                  <c:v>9.1329999999999991</c:v>
                </c:pt>
                <c:pt idx="1285">
                  <c:v>9.1329999999999991</c:v>
                </c:pt>
                <c:pt idx="1286">
                  <c:v>9.1329999999999991</c:v>
                </c:pt>
                <c:pt idx="1287">
                  <c:v>9.1329999999999991</c:v>
                </c:pt>
                <c:pt idx="1288">
                  <c:v>9.14</c:v>
                </c:pt>
                <c:pt idx="1289">
                  <c:v>9.14</c:v>
                </c:pt>
                <c:pt idx="1290">
                  <c:v>9.14</c:v>
                </c:pt>
                <c:pt idx="1291">
                  <c:v>9.14</c:v>
                </c:pt>
                <c:pt idx="1292">
                  <c:v>9.14</c:v>
                </c:pt>
                <c:pt idx="1293">
                  <c:v>9.14</c:v>
                </c:pt>
                <c:pt idx="1294">
                  <c:v>9.14</c:v>
                </c:pt>
                <c:pt idx="1295">
                  <c:v>9.14</c:v>
                </c:pt>
                <c:pt idx="1296">
                  <c:v>9.14</c:v>
                </c:pt>
                <c:pt idx="1297">
                  <c:v>9.14</c:v>
                </c:pt>
                <c:pt idx="1298">
                  <c:v>9.14</c:v>
                </c:pt>
                <c:pt idx="1299">
                  <c:v>9.14</c:v>
                </c:pt>
                <c:pt idx="1300">
                  <c:v>9.14</c:v>
                </c:pt>
                <c:pt idx="1301">
                  <c:v>9.14</c:v>
                </c:pt>
                <c:pt idx="1302">
                  <c:v>9.14</c:v>
                </c:pt>
                <c:pt idx="1303">
                  <c:v>9.14</c:v>
                </c:pt>
                <c:pt idx="1304">
                  <c:v>9.14</c:v>
                </c:pt>
                <c:pt idx="1305">
                  <c:v>9.14</c:v>
                </c:pt>
                <c:pt idx="1306">
                  <c:v>9.14</c:v>
                </c:pt>
                <c:pt idx="1307">
                  <c:v>9.14</c:v>
                </c:pt>
                <c:pt idx="1308">
                  <c:v>9.14</c:v>
                </c:pt>
                <c:pt idx="1309">
                  <c:v>9.14</c:v>
                </c:pt>
                <c:pt idx="1310">
                  <c:v>9.14</c:v>
                </c:pt>
                <c:pt idx="1311">
                  <c:v>9.14</c:v>
                </c:pt>
                <c:pt idx="1312">
                  <c:v>9.14</c:v>
                </c:pt>
                <c:pt idx="1313">
                  <c:v>9.14</c:v>
                </c:pt>
                <c:pt idx="1314">
                  <c:v>9.14</c:v>
                </c:pt>
                <c:pt idx="1315">
                  <c:v>9.1460000000000008</c:v>
                </c:pt>
                <c:pt idx="1316">
                  <c:v>9.1460000000000008</c:v>
                </c:pt>
                <c:pt idx="1317">
                  <c:v>9.1460000000000008</c:v>
                </c:pt>
                <c:pt idx="1318">
                  <c:v>9.1460000000000008</c:v>
                </c:pt>
                <c:pt idx="1319">
                  <c:v>9.1460000000000008</c:v>
                </c:pt>
                <c:pt idx="1320">
                  <c:v>9.1460000000000008</c:v>
                </c:pt>
                <c:pt idx="1321">
                  <c:v>9.1460000000000008</c:v>
                </c:pt>
                <c:pt idx="1322">
                  <c:v>9.1460000000000008</c:v>
                </c:pt>
                <c:pt idx="1323">
                  <c:v>9.1460000000000008</c:v>
                </c:pt>
                <c:pt idx="1324">
                  <c:v>9.1460000000000008</c:v>
                </c:pt>
                <c:pt idx="1325">
                  <c:v>9.1460000000000008</c:v>
                </c:pt>
                <c:pt idx="1326">
                  <c:v>9.1460000000000008</c:v>
                </c:pt>
                <c:pt idx="1327">
                  <c:v>9.1460000000000008</c:v>
                </c:pt>
                <c:pt idx="1328">
                  <c:v>9.1460000000000008</c:v>
                </c:pt>
                <c:pt idx="1329">
                  <c:v>9.1460000000000008</c:v>
                </c:pt>
                <c:pt idx="1330">
                  <c:v>9.1460000000000008</c:v>
                </c:pt>
                <c:pt idx="1331">
                  <c:v>9.1460000000000008</c:v>
                </c:pt>
                <c:pt idx="1332">
                  <c:v>9.1460000000000008</c:v>
                </c:pt>
                <c:pt idx="1333">
                  <c:v>9.1460000000000008</c:v>
                </c:pt>
                <c:pt idx="1334">
                  <c:v>9.1460000000000008</c:v>
                </c:pt>
                <c:pt idx="1335">
                  <c:v>9.1460000000000008</c:v>
                </c:pt>
                <c:pt idx="1336">
                  <c:v>9.1460000000000008</c:v>
                </c:pt>
                <c:pt idx="1337">
                  <c:v>9.1460000000000008</c:v>
                </c:pt>
                <c:pt idx="1338">
                  <c:v>9.1460000000000008</c:v>
                </c:pt>
                <c:pt idx="1339">
                  <c:v>9.1460000000000008</c:v>
                </c:pt>
                <c:pt idx="1340">
                  <c:v>9.1460000000000008</c:v>
                </c:pt>
                <c:pt idx="1341">
                  <c:v>9.1460000000000008</c:v>
                </c:pt>
                <c:pt idx="1342">
                  <c:v>9.1460000000000008</c:v>
                </c:pt>
                <c:pt idx="1343">
                  <c:v>9.1460000000000008</c:v>
                </c:pt>
                <c:pt idx="1344">
                  <c:v>9.1530000000000005</c:v>
                </c:pt>
                <c:pt idx="1345">
                  <c:v>9.1530000000000005</c:v>
                </c:pt>
                <c:pt idx="1346">
                  <c:v>9.1530000000000005</c:v>
                </c:pt>
                <c:pt idx="1347">
                  <c:v>9.1530000000000005</c:v>
                </c:pt>
                <c:pt idx="1348">
                  <c:v>9.1530000000000005</c:v>
                </c:pt>
                <c:pt idx="1349">
                  <c:v>9.1530000000000005</c:v>
                </c:pt>
                <c:pt idx="1350">
                  <c:v>9.1530000000000005</c:v>
                </c:pt>
                <c:pt idx="1351">
                  <c:v>9.1530000000000005</c:v>
                </c:pt>
                <c:pt idx="1352">
                  <c:v>9.1530000000000005</c:v>
                </c:pt>
                <c:pt idx="1353">
                  <c:v>9.1530000000000005</c:v>
                </c:pt>
                <c:pt idx="1354">
                  <c:v>9.1530000000000005</c:v>
                </c:pt>
                <c:pt idx="1355">
                  <c:v>9.1530000000000005</c:v>
                </c:pt>
                <c:pt idx="1356">
                  <c:v>9.1530000000000005</c:v>
                </c:pt>
                <c:pt idx="1357">
                  <c:v>9.1530000000000005</c:v>
                </c:pt>
                <c:pt idx="1358">
                  <c:v>9.1530000000000005</c:v>
                </c:pt>
                <c:pt idx="1359">
                  <c:v>9.1530000000000005</c:v>
                </c:pt>
                <c:pt idx="1360">
                  <c:v>9.1530000000000005</c:v>
                </c:pt>
                <c:pt idx="1361">
                  <c:v>9.1530000000000005</c:v>
                </c:pt>
                <c:pt idx="1362">
                  <c:v>9.1530000000000005</c:v>
                </c:pt>
                <c:pt idx="1363">
                  <c:v>9.1530000000000005</c:v>
                </c:pt>
                <c:pt idx="1364">
                  <c:v>9.1530000000000005</c:v>
                </c:pt>
                <c:pt idx="1365">
                  <c:v>9.1530000000000005</c:v>
                </c:pt>
                <c:pt idx="1366">
                  <c:v>9.1530000000000005</c:v>
                </c:pt>
                <c:pt idx="1367">
                  <c:v>9.1530000000000005</c:v>
                </c:pt>
                <c:pt idx="1368">
                  <c:v>9.1530000000000005</c:v>
                </c:pt>
                <c:pt idx="1369">
                  <c:v>9.1590000000000007</c:v>
                </c:pt>
                <c:pt idx="1370">
                  <c:v>9.1590000000000007</c:v>
                </c:pt>
                <c:pt idx="1371">
                  <c:v>9.1590000000000007</c:v>
                </c:pt>
                <c:pt idx="1372">
                  <c:v>9.1590000000000007</c:v>
                </c:pt>
                <c:pt idx="1373">
                  <c:v>9.1590000000000007</c:v>
                </c:pt>
                <c:pt idx="1374">
                  <c:v>9.1590000000000007</c:v>
                </c:pt>
                <c:pt idx="1375">
                  <c:v>9.1590000000000007</c:v>
                </c:pt>
                <c:pt idx="1376">
                  <c:v>9.1590000000000007</c:v>
                </c:pt>
                <c:pt idx="1377">
                  <c:v>9.1590000000000007</c:v>
                </c:pt>
                <c:pt idx="1378">
                  <c:v>9.1590000000000007</c:v>
                </c:pt>
                <c:pt idx="1379">
                  <c:v>9.1590000000000007</c:v>
                </c:pt>
                <c:pt idx="1380">
                  <c:v>9.1590000000000007</c:v>
                </c:pt>
                <c:pt idx="1381">
                  <c:v>9.1590000000000007</c:v>
                </c:pt>
                <c:pt idx="1382">
                  <c:v>9.1590000000000007</c:v>
                </c:pt>
                <c:pt idx="1383">
                  <c:v>9.1590000000000007</c:v>
                </c:pt>
                <c:pt idx="1384">
                  <c:v>9.1590000000000007</c:v>
                </c:pt>
                <c:pt idx="1385">
                  <c:v>9.1590000000000007</c:v>
                </c:pt>
                <c:pt idx="1386">
                  <c:v>9.1590000000000007</c:v>
                </c:pt>
                <c:pt idx="1387">
                  <c:v>9.1590000000000007</c:v>
                </c:pt>
                <c:pt idx="1388">
                  <c:v>9.1590000000000007</c:v>
                </c:pt>
                <c:pt idx="1389">
                  <c:v>9.1590000000000007</c:v>
                </c:pt>
                <c:pt idx="1390">
                  <c:v>9.1590000000000007</c:v>
                </c:pt>
                <c:pt idx="1391">
                  <c:v>9.1590000000000007</c:v>
                </c:pt>
                <c:pt idx="1392">
                  <c:v>9.1590000000000007</c:v>
                </c:pt>
                <c:pt idx="1393">
                  <c:v>9.1590000000000007</c:v>
                </c:pt>
                <c:pt idx="1394">
                  <c:v>9.1590000000000007</c:v>
                </c:pt>
                <c:pt idx="1395">
                  <c:v>9.1590000000000007</c:v>
                </c:pt>
                <c:pt idx="1396">
                  <c:v>9.1590000000000007</c:v>
                </c:pt>
                <c:pt idx="1397">
                  <c:v>9.1590000000000007</c:v>
                </c:pt>
                <c:pt idx="1398">
                  <c:v>9.1590000000000007</c:v>
                </c:pt>
                <c:pt idx="1399">
                  <c:v>9.1590000000000007</c:v>
                </c:pt>
                <c:pt idx="1400">
                  <c:v>9.1660000000000004</c:v>
                </c:pt>
                <c:pt idx="1401">
                  <c:v>9.1660000000000004</c:v>
                </c:pt>
                <c:pt idx="1402">
                  <c:v>9.1660000000000004</c:v>
                </c:pt>
                <c:pt idx="1403">
                  <c:v>9.1660000000000004</c:v>
                </c:pt>
                <c:pt idx="1404">
                  <c:v>9.1660000000000004</c:v>
                </c:pt>
                <c:pt idx="1405">
                  <c:v>9.1660000000000004</c:v>
                </c:pt>
                <c:pt idx="1406">
                  <c:v>9.1660000000000004</c:v>
                </c:pt>
                <c:pt idx="1407">
                  <c:v>9.1660000000000004</c:v>
                </c:pt>
                <c:pt idx="1408">
                  <c:v>9.1660000000000004</c:v>
                </c:pt>
                <c:pt idx="1409">
                  <c:v>9.1660000000000004</c:v>
                </c:pt>
                <c:pt idx="1410">
                  <c:v>9.1660000000000004</c:v>
                </c:pt>
                <c:pt idx="1411">
                  <c:v>9.1660000000000004</c:v>
                </c:pt>
                <c:pt idx="1412">
                  <c:v>9.1660000000000004</c:v>
                </c:pt>
                <c:pt idx="1413">
                  <c:v>9.1660000000000004</c:v>
                </c:pt>
                <c:pt idx="1414">
                  <c:v>9.1660000000000004</c:v>
                </c:pt>
                <c:pt idx="1415">
                  <c:v>9.1660000000000004</c:v>
                </c:pt>
                <c:pt idx="1416">
                  <c:v>9.1660000000000004</c:v>
                </c:pt>
                <c:pt idx="1417">
                  <c:v>9.1660000000000004</c:v>
                </c:pt>
                <c:pt idx="1418">
                  <c:v>9.1660000000000004</c:v>
                </c:pt>
                <c:pt idx="1419">
                  <c:v>9.1660000000000004</c:v>
                </c:pt>
                <c:pt idx="1420">
                  <c:v>9.1660000000000004</c:v>
                </c:pt>
                <c:pt idx="1421">
                  <c:v>9.1660000000000004</c:v>
                </c:pt>
                <c:pt idx="1422">
                  <c:v>9.1660000000000004</c:v>
                </c:pt>
                <c:pt idx="1423">
                  <c:v>9.1660000000000004</c:v>
                </c:pt>
                <c:pt idx="1424">
                  <c:v>9.1660000000000004</c:v>
                </c:pt>
                <c:pt idx="1425">
                  <c:v>9.1660000000000004</c:v>
                </c:pt>
                <c:pt idx="1426">
                  <c:v>9.1660000000000004</c:v>
                </c:pt>
                <c:pt idx="1427">
                  <c:v>9.1660000000000004</c:v>
                </c:pt>
                <c:pt idx="1428">
                  <c:v>9.1660000000000004</c:v>
                </c:pt>
                <c:pt idx="1429">
                  <c:v>9.1720000000000006</c:v>
                </c:pt>
                <c:pt idx="1430">
                  <c:v>9.1720000000000006</c:v>
                </c:pt>
                <c:pt idx="1431">
                  <c:v>9.1720000000000006</c:v>
                </c:pt>
                <c:pt idx="1432">
                  <c:v>9.1720000000000006</c:v>
                </c:pt>
                <c:pt idx="1433">
                  <c:v>9.1720000000000006</c:v>
                </c:pt>
                <c:pt idx="1434">
                  <c:v>9.1720000000000006</c:v>
                </c:pt>
                <c:pt idx="1435">
                  <c:v>9.1720000000000006</c:v>
                </c:pt>
                <c:pt idx="1436">
                  <c:v>9.1720000000000006</c:v>
                </c:pt>
                <c:pt idx="1437">
                  <c:v>9.1720000000000006</c:v>
                </c:pt>
                <c:pt idx="1438">
                  <c:v>9.1720000000000006</c:v>
                </c:pt>
                <c:pt idx="1439">
                  <c:v>9.1720000000000006</c:v>
                </c:pt>
                <c:pt idx="1440">
                  <c:v>9.1720000000000006</c:v>
                </c:pt>
                <c:pt idx="1441">
                  <c:v>9.1720000000000006</c:v>
                </c:pt>
                <c:pt idx="1442">
                  <c:v>9.1720000000000006</c:v>
                </c:pt>
                <c:pt idx="1443">
                  <c:v>9.1720000000000006</c:v>
                </c:pt>
                <c:pt idx="1444">
                  <c:v>9.1720000000000006</c:v>
                </c:pt>
                <c:pt idx="1445">
                  <c:v>9.1720000000000006</c:v>
                </c:pt>
                <c:pt idx="1446">
                  <c:v>9.1720000000000006</c:v>
                </c:pt>
                <c:pt idx="1447">
                  <c:v>9.1720000000000006</c:v>
                </c:pt>
                <c:pt idx="1448">
                  <c:v>9.1720000000000006</c:v>
                </c:pt>
                <c:pt idx="1449">
                  <c:v>9.1720000000000006</c:v>
                </c:pt>
                <c:pt idx="1450">
                  <c:v>9.1720000000000006</c:v>
                </c:pt>
                <c:pt idx="1451">
                  <c:v>9.1720000000000006</c:v>
                </c:pt>
                <c:pt idx="1452">
                  <c:v>9.1720000000000006</c:v>
                </c:pt>
                <c:pt idx="1453">
                  <c:v>9.1720000000000006</c:v>
                </c:pt>
                <c:pt idx="1454">
                  <c:v>9.1720000000000006</c:v>
                </c:pt>
                <c:pt idx="1455">
                  <c:v>9.1720000000000006</c:v>
                </c:pt>
                <c:pt idx="1456">
                  <c:v>9.1720000000000006</c:v>
                </c:pt>
                <c:pt idx="1457">
                  <c:v>9.1720000000000006</c:v>
                </c:pt>
                <c:pt idx="1458">
                  <c:v>9.1720000000000006</c:v>
                </c:pt>
                <c:pt idx="1459">
                  <c:v>9.1790000000000003</c:v>
                </c:pt>
                <c:pt idx="1460">
                  <c:v>9.1790000000000003</c:v>
                </c:pt>
                <c:pt idx="1461">
                  <c:v>9.1790000000000003</c:v>
                </c:pt>
                <c:pt idx="1462">
                  <c:v>9.1790000000000003</c:v>
                </c:pt>
                <c:pt idx="1463">
                  <c:v>9.1790000000000003</c:v>
                </c:pt>
                <c:pt idx="1464">
                  <c:v>9.1790000000000003</c:v>
                </c:pt>
                <c:pt idx="1465">
                  <c:v>9.1790000000000003</c:v>
                </c:pt>
                <c:pt idx="1466">
                  <c:v>9.1790000000000003</c:v>
                </c:pt>
                <c:pt idx="1467">
                  <c:v>9.1790000000000003</c:v>
                </c:pt>
                <c:pt idx="1468">
                  <c:v>9.1790000000000003</c:v>
                </c:pt>
                <c:pt idx="1469">
                  <c:v>9.1790000000000003</c:v>
                </c:pt>
                <c:pt idx="1470">
                  <c:v>9.1790000000000003</c:v>
                </c:pt>
                <c:pt idx="1471">
                  <c:v>9.1790000000000003</c:v>
                </c:pt>
                <c:pt idx="1472">
                  <c:v>9.1790000000000003</c:v>
                </c:pt>
                <c:pt idx="1473">
                  <c:v>9.1790000000000003</c:v>
                </c:pt>
                <c:pt idx="1474">
                  <c:v>9.1790000000000003</c:v>
                </c:pt>
                <c:pt idx="1475">
                  <c:v>9.1790000000000003</c:v>
                </c:pt>
                <c:pt idx="1476">
                  <c:v>9.1790000000000003</c:v>
                </c:pt>
                <c:pt idx="1477">
                  <c:v>9.1790000000000003</c:v>
                </c:pt>
                <c:pt idx="1478">
                  <c:v>9.1790000000000003</c:v>
                </c:pt>
                <c:pt idx="1479">
                  <c:v>9.1790000000000003</c:v>
                </c:pt>
                <c:pt idx="1480">
                  <c:v>9.1790000000000003</c:v>
                </c:pt>
                <c:pt idx="1481">
                  <c:v>9.1790000000000003</c:v>
                </c:pt>
                <c:pt idx="1482">
                  <c:v>9.1790000000000003</c:v>
                </c:pt>
                <c:pt idx="1483">
                  <c:v>9.1790000000000003</c:v>
                </c:pt>
                <c:pt idx="1484">
                  <c:v>9.1790000000000003</c:v>
                </c:pt>
                <c:pt idx="1485">
                  <c:v>9.1790000000000003</c:v>
                </c:pt>
                <c:pt idx="1486">
                  <c:v>9.1790000000000003</c:v>
                </c:pt>
                <c:pt idx="1487">
                  <c:v>9.1850000000000005</c:v>
                </c:pt>
                <c:pt idx="1488">
                  <c:v>9.1850000000000005</c:v>
                </c:pt>
                <c:pt idx="1489">
                  <c:v>9.1850000000000005</c:v>
                </c:pt>
                <c:pt idx="1490">
                  <c:v>9.1850000000000005</c:v>
                </c:pt>
                <c:pt idx="1491">
                  <c:v>9.1850000000000005</c:v>
                </c:pt>
                <c:pt idx="1492">
                  <c:v>9.1850000000000005</c:v>
                </c:pt>
                <c:pt idx="1493">
                  <c:v>9.1850000000000005</c:v>
                </c:pt>
                <c:pt idx="1494">
                  <c:v>9.1850000000000005</c:v>
                </c:pt>
                <c:pt idx="1495">
                  <c:v>9.1850000000000005</c:v>
                </c:pt>
                <c:pt idx="1496">
                  <c:v>9.1850000000000005</c:v>
                </c:pt>
                <c:pt idx="1497">
                  <c:v>9.1850000000000005</c:v>
                </c:pt>
                <c:pt idx="1498">
                  <c:v>9.1850000000000005</c:v>
                </c:pt>
                <c:pt idx="1499">
                  <c:v>9.1850000000000005</c:v>
                </c:pt>
                <c:pt idx="1500">
                  <c:v>9.1850000000000005</c:v>
                </c:pt>
                <c:pt idx="1501">
                  <c:v>9.1850000000000005</c:v>
                </c:pt>
                <c:pt idx="1502">
                  <c:v>9.1850000000000005</c:v>
                </c:pt>
                <c:pt idx="1503">
                  <c:v>9.1850000000000005</c:v>
                </c:pt>
                <c:pt idx="1504">
                  <c:v>9.1850000000000005</c:v>
                </c:pt>
                <c:pt idx="1505">
                  <c:v>9.1850000000000005</c:v>
                </c:pt>
                <c:pt idx="1506">
                  <c:v>9.1850000000000005</c:v>
                </c:pt>
                <c:pt idx="1507">
                  <c:v>9.1850000000000005</c:v>
                </c:pt>
                <c:pt idx="1508">
                  <c:v>9.1850000000000005</c:v>
                </c:pt>
                <c:pt idx="1509">
                  <c:v>9.1850000000000005</c:v>
                </c:pt>
                <c:pt idx="1510">
                  <c:v>9.1850000000000005</c:v>
                </c:pt>
                <c:pt idx="1511">
                  <c:v>9.1850000000000005</c:v>
                </c:pt>
                <c:pt idx="1512">
                  <c:v>9.1850000000000005</c:v>
                </c:pt>
                <c:pt idx="1513">
                  <c:v>9.1850000000000005</c:v>
                </c:pt>
                <c:pt idx="1514">
                  <c:v>9.1850000000000005</c:v>
                </c:pt>
                <c:pt idx="1515">
                  <c:v>9.1850000000000005</c:v>
                </c:pt>
                <c:pt idx="1516">
                  <c:v>9.1850000000000005</c:v>
                </c:pt>
                <c:pt idx="1517">
                  <c:v>9.1850000000000005</c:v>
                </c:pt>
                <c:pt idx="1518">
                  <c:v>9.1850000000000005</c:v>
                </c:pt>
                <c:pt idx="1519">
                  <c:v>9.1920000000000002</c:v>
                </c:pt>
                <c:pt idx="1520">
                  <c:v>9.1920000000000002</c:v>
                </c:pt>
                <c:pt idx="1521">
                  <c:v>9.1920000000000002</c:v>
                </c:pt>
                <c:pt idx="1522">
                  <c:v>9.1920000000000002</c:v>
                </c:pt>
                <c:pt idx="1523">
                  <c:v>9.1920000000000002</c:v>
                </c:pt>
                <c:pt idx="1524">
                  <c:v>9.1920000000000002</c:v>
                </c:pt>
                <c:pt idx="1525">
                  <c:v>9.1920000000000002</c:v>
                </c:pt>
                <c:pt idx="1526">
                  <c:v>9.1920000000000002</c:v>
                </c:pt>
                <c:pt idx="1527">
                  <c:v>9.1920000000000002</c:v>
                </c:pt>
                <c:pt idx="1528">
                  <c:v>9.1920000000000002</c:v>
                </c:pt>
                <c:pt idx="1529">
                  <c:v>9.1920000000000002</c:v>
                </c:pt>
                <c:pt idx="1530">
                  <c:v>9.1920000000000002</c:v>
                </c:pt>
                <c:pt idx="1531">
                  <c:v>9.1920000000000002</c:v>
                </c:pt>
                <c:pt idx="1532">
                  <c:v>9.1920000000000002</c:v>
                </c:pt>
                <c:pt idx="1533">
                  <c:v>9.1920000000000002</c:v>
                </c:pt>
                <c:pt idx="1534">
                  <c:v>9.1920000000000002</c:v>
                </c:pt>
                <c:pt idx="1535">
                  <c:v>9.1920000000000002</c:v>
                </c:pt>
                <c:pt idx="1536">
                  <c:v>9.1920000000000002</c:v>
                </c:pt>
                <c:pt idx="1537">
                  <c:v>9.1920000000000002</c:v>
                </c:pt>
                <c:pt idx="1538">
                  <c:v>9.1920000000000002</c:v>
                </c:pt>
                <c:pt idx="1539">
                  <c:v>9.1920000000000002</c:v>
                </c:pt>
                <c:pt idx="1540">
                  <c:v>9.1920000000000002</c:v>
                </c:pt>
                <c:pt idx="1541">
                  <c:v>9.1920000000000002</c:v>
                </c:pt>
                <c:pt idx="1542">
                  <c:v>9.1920000000000002</c:v>
                </c:pt>
                <c:pt idx="1543">
                  <c:v>9.1920000000000002</c:v>
                </c:pt>
                <c:pt idx="1544">
                  <c:v>9.1920000000000002</c:v>
                </c:pt>
                <c:pt idx="1545">
                  <c:v>9.1920000000000002</c:v>
                </c:pt>
                <c:pt idx="1546">
                  <c:v>9.1920000000000002</c:v>
                </c:pt>
                <c:pt idx="1547">
                  <c:v>9.1920000000000002</c:v>
                </c:pt>
                <c:pt idx="1548">
                  <c:v>9.1980000000000004</c:v>
                </c:pt>
                <c:pt idx="1549">
                  <c:v>9.1980000000000004</c:v>
                </c:pt>
                <c:pt idx="1550">
                  <c:v>9.1980000000000004</c:v>
                </c:pt>
                <c:pt idx="1551">
                  <c:v>9.1980000000000004</c:v>
                </c:pt>
                <c:pt idx="1552">
                  <c:v>9.1980000000000004</c:v>
                </c:pt>
                <c:pt idx="1553">
                  <c:v>9.1980000000000004</c:v>
                </c:pt>
                <c:pt idx="1554">
                  <c:v>9.1980000000000004</c:v>
                </c:pt>
                <c:pt idx="1555">
                  <c:v>9.1980000000000004</c:v>
                </c:pt>
                <c:pt idx="1556">
                  <c:v>9.1980000000000004</c:v>
                </c:pt>
                <c:pt idx="1557">
                  <c:v>9.1980000000000004</c:v>
                </c:pt>
                <c:pt idx="1558">
                  <c:v>9.1980000000000004</c:v>
                </c:pt>
                <c:pt idx="1559">
                  <c:v>9.1980000000000004</c:v>
                </c:pt>
                <c:pt idx="1560">
                  <c:v>9.1980000000000004</c:v>
                </c:pt>
                <c:pt idx="1561">
                  <c:v>9.1980000000000004</c:v>
                </c:pt>
                <c:pt idx="1562">
                  <c:v>9.1980000000000004</c:v>
                </c:pt>
                <c:pt idx="1563">
                  <c:v>9.1980000000000004</c:v>
                </c:pt>
                <c:pt idx="1564">
                  <c:v>9.1980000000000004</c:v>
                </c:pt>
                <c:pt idx="1565">
                  <c:v>9.1980000000000004</c:v>
                </c:pt>
                <c:pt idx="1566">
                  <c:v>9.1980000000000004</c:v>
                </c:pt>
                <c:pt idx="1567">
                  <c:v>9.1980000000000004</c:v>
                </c:pt>
                <c:pt idx="1568">
                  <c:v>9.1980000000000004</c:v>
                </c:pt>
                <c:pt idx="1569">
                  <c:v>9.1980000000000004</c:v>
                </c:pt>
                <c:pt idx="1570">
                  <c:v>9.1980000000000004</c:v>
                </c:pt>
                <c:pt idx="1571">
                  <c:v>9.1980000000000004</c:v>
                </c:pt>
                <c:pt idx="1572">
                  <c:v>9.1980000000000004</c:v>
                </c:pt>
                <c:pt idx="1573">
                  <c:v>9.1980000000000004</c:v>
                </c:pt>
                <c:pt idx="1574">
                  <c:v>9.1980000000000004</c:v>
                </c:pt>
                <c:pt idx="1575">
                  <c:v>9.1980000000000004</c:v>
                </c:pt>
                <c:pt idx="1576">
                  <c:v>9.1980000000000004</c:v>
                </c:pt>
                <c:pt idx="1577">
                  <c:v>9.1980000000000004</c:v>
                </c:pt>
                <c:pt idx="1578">
                  <c:v>9.2040000000000006</c:v>
                </c:pt>
                <c:pt idx="1579">
                  <c:v>9.2040000000000006</c:v>
                </c:pt>
                <c:pt idx="1580">
                  <c:v>9.2040000000000006</c:v>
                </c:pt>
                <c:pt idx="1581">
                  <c:v>9.2040000000000006</c:v>
                </c:pt>
                <c:pt idx="1582">
                  <c:v>9.2040000000000006</c:v>
                </c:pt>
                <c:pt idx="1583">
                  <c:v>9.2040000000000006</c:v>
                </c:pt>
                <c:pt idx="1584">
                  <c:v>9.2040000000000006</c:v>
                </c:pt>
                <c:pt idx="1585">
                  <c:v>9.2040000000000006</c:v>
                </c:pt>
                <c:pt idx="1586">
                  <c:v>9.2040000000000006</c:v>
                </c:pt>
                <c:pt idx="1587">
                  <c:v>9.2040000000000006</c:v>
                </c:pt>
                <c:pt idx="1588">
                  <c:v>9.2040000000000006</c:v>
                </c:pt>
                <c:pt idx="1589">
                  <c:v>9.2040000000000006</c:v>
                </c:pt>
                <c:pt idx="1590">
                  <c:v>9.2040000000000006</c:v>
                </c:pt>
                <c:pt idx="1591">
                  <c:v>9.2040000000000006</c:v>
                </c:pt>
                <c:pt idx="1592">
                  <c:v>9.2040000000000006</c:v>
                </c:pt>
                <c:pt idx="1593">
                  <c:v>9.2040000000000006</c:v>
                </c:pt>
                <c:pt idx="1594">
                  <c:v>9.2040000000000006</c:v>
                </c:pt>
                <c:pt idx="1595">
                  <c:v>9.2040000000000006</c:v>
                </c:pt>
                <c:pt idx="1596">
                  <c:v>9.2040000000000006</c:v>
                </c:pt>
                <c:pt idx="1597">
                  <c:v>9.2040000000000006</c:v>
                </c:pt>
                <c:pt idx="1598">
                  <c:v>9.2040000000000006</c:v>
                </c:pt>
                <c:pt idx="1599">
                  <c:v>9.2040000000000006</c:v>
                </c:pt>
                <c:pt idx="1600">
                  <c:v>9.2040000000000006</c:v>
                </c:pt>
                <c:pt idx="1601">
                  <c:v>9.2040000000000006</c:v>
                </c:pt>
                <c:pt idx="1602">
                  <c:v>9.2040000000000006</c:v>
                </c:pt>
                <c:pt idx="1603">
                  <c:v>9.2040000000000006</c:v>
                </c:pt>
                <c:pt idx="1604">
                  <c:v>9.2040000000000006</c:v>
                </c:pt>
                <c:pt idx="1605">
                  <c:v>9.2040000000000006</c:v>
                </c:pt>
                <c:pt idx="1606">
                  <c:v>9.2040000000000006</c:v>
                </c:pt>
                <c:pt idx="1607">
                  <c:v>9.2040000000000006</c:v>
                </c:pt>
                <c:pt idx="1608">
                  <c:v>9.2040000000000006</c:v>
                </c:pt>
                <c:pt idx="1609">
                  <c:v>9.2110000000000003</c:v>
                </c:pt>
                <c:pt idx="1610">
                  <c:v>9.2110000000000003</c:v>
                </c:pt>
                <c:pt idx="1611">
                  <c:v>9.2110000000000003</c:v>
                </c:pt>
                <c:pt idx="1612">
                  <c:v>9.2110000000000003</c:v>
                </c:pt>
                <c:pt idx="1613">
                  <c:v>9.2110000000000003</c:v>
                </c:pt>
                <c:pt idx="1614">
                  <c:v>9.2110000000000003</c:v>
                </c:pt>
                <c:pt idx="1615">
                  <c:v>9.2110000000000003</c:v>
                </c:pt>
                <c:pt idx="1616">
                  <c:v>9.2110000000000003</c:v>
                </c:pt>
                <c:pt idx="1617">
                  <c:v>9.2110000000000003</c:v>
                </c:pt>
                <c:pt idx="1618">
                  <c:v>9.2110000000000003</c:v>
                </c:pt>
                <c:pt idx="1619">
                  <c:v>9.2110000000000003</c:v>
                </c:pt>
                <c:pt idx="1620">
                  <c:v>9.2110000000000003</c:v>
                </c:pt>
                <c:pt idx="1621">
                  <c:v>9.2110000000000003</c:v>
                </c:pt>
                <c:pt idx="1622">
                  <c:v>9.2110000000000003</c:v>
                </c:pt>
                <c:pt idx="1623">
                  <c:v>9.2110000000000003</c:v>
                </c:pt>
                <c:pt idx="1624">
                  <c:v>9.2110000000000003</c:v>
                </c:pt>
                <c:pt idx="1625">
                  <c:v>9.2110000000000003</c:v>
                </c:pt>
                <c:pt idx="1626">
                  <c:v>9.2110000000000003</c:v>
                </c:pt>
                <c:pt idx="1627">
                  <c:v>9.2110000000000003</c:v>
                </c:pt>
                <c:pt idx="1628">
                  <c:v>9.2110000000000003</c:v>
                </c:pt>
                <c:pt idx="1629">
                  <c:v>9.2110000000000003</c:v>
                </c:pt>
                <c:pt idx="1630">
                  <c:v>9.2110000000000003</c:v>
                </c:pt>
                <c:pt idx="1631">
                  <c:v>9.2110000000000003</c:v>
                </c:pt>
                <c:pt idx="1632">
                  <c:v>9.2110000000000003</c:v>
                </c:pt>
                <c:pt idx="1633">
                  <c:v>9.2110000000000003</c:v>
                </c:pt>
                <c:pt idx="1634">
                  <c:v>9.2110000000000003</c:v>
                </c:pt>
                <c:pt idx="1635">
                  <c:v>9.2110000000000003</c:v>
                </c:pt>
                <c:pt idx="1636">
                  <c:v>9.2110000000000003</c:v>
                </c:pt>
                <c:pt idx="1637">
                  <c:v>9.2110000000000003</c:v>
                </c:pt>
                <c:pt idx="1638">
                  <c:v>9.2110000000000003</c:v>
                </c:pt>
                <c:pt idx="1639">
                  <c:v>9.2110000000000003</c:v>
                </c:pt>
                <c:pt idx="1640">
                  <c:v>9.2170000000000005</c:v>
                </c:pt>
                <c:pt idx="1641">
                  <c:v>9.2170000000000005</c:v>
                </c:pt>
                <c:pt idx="1642">
                  <c:v>9.2170000000000005</c:v>
                </c:pt>
                <c:pt idx="1643">
                  <c:v>9.2170000000000005</c:v>
                </c:pt>
                <c:pt idx="1644">
                  <c:v>9.2170000000000005</c:v>
                </c:pt>
                <c:pt idx="1645">
                  <c:v>9.2170000000000005</c:v>
                </c:pt>
                <c:pt idx="1646">
                  <c:v>9.2170000000000005</c:v>
                </c:pt>
                <c:pt idx="1647">
                  <c:v>9.2170000000000005</c:v>
                </c:pt>
                <c:pt idx="1648">
                  <c:v>9.2170000000000005</c:v>
                </c:pt>
                <c:pt idx="1649">
                  <c:v>9.2170000000000005</c:v>
                </c:pt>
                <c:pt idx="1650">
                  <c:v>9.2170000000000005</c:v>
                </c:pt>
                <c:pt idx="1651">
                  <c:v>9.2170000000000005</c:v>
                </c:pt>
                <c:pt idx="1652">
                  <c:v>9.2170000000000005</c:v>
                </c:pt>
                <c:pt idx="1653">
                  <c:v>9.2170000000000005</c:v>
                </c:pt>
                <c:pt idx="1654">
                  <c:v>9.2170000000000005</c:v>
                </c:pt>
                <c:pt idx="1655">
                  <c:v>9.2170000000000005</c:v>
                </c:pt>
                <c:pt idx="1656">
                  <c:v>9.2170000000000005</c:v>
                </c:pt>
                <c:pt idx="1657">
                  <c:v>9.2170000000000005</c:v>
                </c:pt>
                <c:pt idx="1658">
                  <c:v>9.2170000000000005</c:v>
                </c:pt>
                <c:pt idx="1659">
                  <c:v>9.2170000000000005</c:v>
                </c:pt>
                <c:pt idx="1660">
                  <c:v>9.2170000000000005</c:v>
                </c:pt>
                <c:pt idx="1661">
                  <c:v>9.2170000000000005</c:v>
                </c:pt>
                <c:pt idx="1662">
                  <c:v>9.2170000000000005</c:v>
                </c:pt>
                <c:pt idx="1663">
                  <c:v>9.2170000000000005</c:v>
                </c:pt>
                <c:pt idx="1664">
                  <c:v>9.2170000000000005</c:v>
                </c:pt>
                <c:pt idx="1665">
                  <c:v>9.2170000000000005</c:v>
                </c:pt>
                <c:pt idx="1666">
                  <c:v>9.2170000000000005</c:v>
                </c:pt>
                <c:pt idx="1667">
                  <c:v>9.2170000000000005</c:v>
                </c:pt>
                <c:pt idx="1668">
                  <c:v>9.2170000000000005</c:v>
                </c:pt>
                <c:pt idx="1669">
                  <c:v>9.2170000000000005</c:v>
                </c:pt>
                <c:pt idx="1670">
                  <c:v>9.2170000000000005</c:v>
                </c:pt>
                <c:pt idx="1671">
                  <c:v>9.2240000000000002</c:v>
                </c:pt>
                <c:pt idx="1672">
                  <c:v>9.2240000000000002</c:v>
                </c:pt>
                <c:pt idx="1673">
                  <c:v>9.2240000000000002</c:v>
                </c:pt>
                <c:pt idx="1674">
                  <c:v>9.2240000000000002</c:v>
                </c:pt>
                <c:pt idx="1675">
                  <c:v>9.2240000000000002</c:v>
                </c:pt>
                <c:pt idx="1676">
                  <c:v>9.2240000000000002</c:v>
                </c:pt>
                <c:pt idx="1677">
                  <c:v>9.2240000000000002</c:v>
                </c:pt>
                <c:pt idx="1678">
                  <c:v>9.2240000000000002</c:v>
                </c:pt>
                <c:pt idx="1679">
                  <c:v>9.2240000000000002</c:v>
                </c:pt>
                <c:pt idx="1680">
                  <c:v>9.2240000000000002</c:v>
                </c:pt>
                <c:pt idx="1681">
                  <c:v>9.2240000000000002</c:v>
                </c:pt>
                <c:pt idx="1682">
                  <c:v>9.2240000000000002</c:v>
                </c:pt>
                <c:pt idx="1683">
                  <c:v>9.2240000000000002</c:v>
                </c:pt>
                <c:pt idx="1684">
                  <c:v>9.2240000000000002</c:v>
                </c:pt>
                <c:pt idx="1685">
                  <c:v>9.2240000000000002</c:v>
                </c:pt>
                <c:pt idx="1686">
                  <c:v>9.2240000000000002</c:v>
                </c:pt>
                <c:pt idx="1687">
                  <c:v>9.2240000000000002</c:v>
                </c:pt>
                <c:pt idx="1688">
                  <c:v>9.2240000000000002</c:v>
                </c:pt>
                <c:pt idx="1689">
                  <c:v>9.2240000000000002</c:v>
                </c:pt>
                <c:pt idx="1690">
                  <c:v>9.2240000000000002</c:v>
                </c:pt>
                <c:pt idx="1691">
                  <c:v>9.2240000000000002</c:v>
                </c:pt>
                <c:pt idx="1692">
                  <c:v>9.2240000000000002</c:v>
                </c:pt>
                <c:pt idx="1693">
                  <c:v>9.2240000000000002</c:v>
                </c:pt>
                <c:pt idx="1694">
                  <c:v>9.2240000000000002</c:v>
                </c:pt>
                <c:pt idx="1695">
                  <c:v>9.2240000000000002</c:v>
                </c:pt>
                <c:pt idx="1696">
                  <c:v>9.2240000000000002</c:v>
                </c:pt>
                <c:pt idx="1697">
                  <c:v>9.2240000000000002</c:v>
                </c:pt>
                <c:pt idx="1698">
                  <c:v>9.2240000000000002</c:v>
                </c:pt>
                <c:pt idx="1699">
                  <c:v>9.2240000000000002</c:v>
                </c:pt>
                <c:pt idx="1700">
                  <c:v>9.2240000000000002</c:v>
                </c:pt>
                <c:pt idx="1701">
                  <c:v>9.2240000000000002</c:v>
                </c:pt>
                <c:pt idx="1702">
                  <c:v>9.2240000000000002</c:v>
                </c:pt>
                <c:pt idx="1703">
                  <c:v>9.2240000000000002</c:v>
                </c:pt>
                <c:pt idx="1704">
                  <c:v>9.23</c:v>
                </c:pt>
                <c:pt idx="1705">
                  <c:v>9.23</c:v>
                </c:pt>
                <c:pt idx="1706">
                  <c:v>9.23</c:v>
                </c:pt>
                <c:pt idx="1707">
                  <c:v>9.23</c:v>
                </c:pt>
                <c:pt idx="1708">
                  <c:v>9.23</c:v>
                </c:pt>
                <c:pt idx="1709">
                  <c:v>9.23</c:v>
                </c:pt>
                <c:pt idx="1710">
                  <c:v>9.23</c:v>
                </c:pt>
                <c:pt idx="1711">
                  <c:v>9.23</c:v>
                </c:pt>
                <c:pt idx="1712">
                  <c:v>9.23</c:v>
                </c:pt>
                <c:pt idx="1713">
                  <c:v>9.23</c:v>
                </c:pt>
                <c:pt idx="1714">
                  <c:v>9.23</c:v>
                </c:pt>
                <c:pt idx="1715">
                  <c:v>9.23</c:v>
                </c:pt>
                <c:pt idx="1716">
                  <c:v>9.23</c:v>
                </c:pt>
                <c:pt idx="1717">
                  <c:v>9.23</c:v>
                </c:pt>
                <c:pt idx="1718">
                  <c:v>9.23</c:v>
                </c:pt>
                <c:pt idx="1719">
                  <c:v>9.23</c:v>
                </c:pt>
                <c:pt idx="1720">
                  <c:v>9.23</c:v>
                </c:pt>
                <c:pt idx="1721">
                  <c:v>9.23</c:v>
                </c:pt>
                <c:pt idx="1722">
                  <c:v>9.23</c:v>
                </c:pt>
                <c:pt idx="1723">
                  <c:v>9.23</c:v>
                </c:pt>
                <c:pt idx="1724">
                  <c:v>9.23</c:v>
                </c:pt>
                <c:pt idx="1725">
                  <c:v>9.23</c:v>
                </c:pt>
                <c:pt idx="1726">
                  <c:v>9.23</c:v>
                </c:pt>
                <c:pt idx="1727">
                  <c:v>9.23</c:v>
                </c:pt>
                <c:pt idx="1728">
                  <c:v>9.23</c:v>
                </c:pt>
                <c:pt idx="1729">
                  <c:v>9.23</c:v>
                </c:pt>
                <c:pt idx="1730">
                  <c:v>9.23</c:v>
                </c:pt>
                <c:pt idx="1731">
                  <c:v>9.23</c:v>
                </c:pt>
                <c:pt idx="1732">
                  <c:v>9.23</c:v>
                </c:pt>
                <c:pt idx="1733">
                  <c:v>9.23</c:v>
                </c:pt>
                <c:pt idx="1734">
                  <c:v>9.23</c:v>
                </c:pt>
                <c:pt idx="1735">
                  <c:v>9.23</c:v>
                </c:pt>
                <c:pt idx="1736">
                  <c:v>9.23</c:v>
                </c:pt>
                <c:pt idx="1737">
                  <c:v>9.2370000000000001</c:v>
                </c:pt>
                <c:pt idx="1738">
                  <c:v>9.2370000000000001</c:v>
                </c:pt>
                <c:pt idx="1739">
                  <c:v>9.2370000000000001</c:v>
                </c:pt>
                <c:pt idx="1740">
                  <c:v>9.2370000000000001</c:v>
                </c:pt>
                <c:pt idx="1741">
                  <c:v>9.2370000000000001</c:v>
                </c:pt>
                <c:pt idx="1742">
                  <c:v>9.2370000000000001</c:v>
                </c:pt>
                <c:pt idx="1743">
                  <c:v>9.2370000000000001</c:v>
                </c:pt>
                <c:pt idx="1744">
                  <c:v>9.2370000000000001</c:v>
                </c:pt>
                <c:pt idx="1745">
                  <c:v>9.2370000000000001</c:v>
                </c:pt>
                <c:pt idx="1746">
                  <c:v>9.2370000000000001</c:v>
                </c:pt>
                <c:pt idx="1747">
                  <c:v>9.2370000000000001</c:v>
                </c:pt>
                <c:pt idx="1748">
                  <c:v>9.2370000000000001</c:v>
                </c:pt>
                <c:pt idx="1749">
                  <c:v>9.2370000000000001</c:v>
                </c:pt>
                <c:pt idx="1750">
                  <c:v>9.2370000000000001</c:v>
                </c:pt>
                <c:pt idx="1751">
                  <c:v>9.2370000000000001</c:v>
                </c:pt>
                <c:pt idx="1752">
                  <c:v>9.2370000000000001</c:v>
                </c:pt>
                <c:pt idx="1753">
                  <c:v>9.2370000000000001</c:v>
                </c:pt>
                <c:pt idx="1754">
                  <c:v>9.2370000000000001</c:v>
                </c:pt>
                <c:pt idx="1755">
                  <c:v>9.2370000000000001</c:v>
                </c:pt>
                <c:pt idx="1756">
                  <c:v>9.2370000000000001</c:v>
                </c:pt>
                <c:pt idx="1757">
                  <c:v>9.2370000000000001</c:v>
                </c:pt>
                <c:pt idx="1758">
                  <c:v>9.2370000000000001</c:v>
                </c:pt>
                <c:pt idx="1759">
                  <c:v>9.2370000000000001</c:v>
                </c:pt>
                <c:pt idx="1760">
                  <c:v>9.2370000000000001</c:v>
                </c:pt>
                <c:pt idx="1761">
                  <c:v>9.2370000000000001</c:v>
                </c:pt>
                <c:pt idx="1762">
                  <c:v>9.2370000000000001</c:v>
                </c:pt>
                <c:pt idx="1763">
                  <c:v>9.2370000000000001</c:v>
                </c:pt>
                <c:pt idx="1764">
                  <c:v>9.2370000000000001</c:v>
                </c:pt>
                <c:pt idx="1765">
                  <c:v>9.2370000000000001</c:v>
                </c:pt>
                <c:pt idx="1766">
                  <c:v>9.2370000000000001</c:v>
                </c:pt>
                <c:pt idx="1767">
                  <c:v>9.2370000000000001</c:v>
                </c:pt>
                <c:pt idx="1768">
                  <c:v>9.2370000000000001</c:v>
                </c:pt>
                <c:pt idx="1769">
                  <c:v>9.2430000000000003</c:v>
                </c:pt>
                <c:pt idx="1770">
                  <c:v>9.2430000000000003</c:v>
                </c:pt>
                <c:pt idx="1771">
                  <c:v>9.2430000000000003</c:v>
                </c:pt>
                <c:pt idx="1772">
                  <c:v>9.2430000000000003</c:v>
                </c:pt>
                <c:pt idx="1773">
                  <c:v>9.2430000000000003</c:v>
                </c:pt>
                <c:pt idx="1774">
                  <c:v>9.2430000000000003</c:v>
                </c:pt>
                <c:pt idx="1775">
                  <c:v>9.2430000000000003</c:v>
                </c:pt>
                <c:pt idx="1776">
                  <c:v>9.2430000000000003</c:v>
                </c:pt>
                <c:pt idx="1777">
                  <c:v>9.2430000000000003</c:v>
                </c:pt>
                <c:pt idx="1778">
                  <c:v>9.2430000000000003</c:v>
                </c:pt>
                <c:pt idx="1779">
                  <c:v>9.2430000000000003</c:v>
                </c:pt>
                <c:pt idx="1780">
                  <c:v>9.2430000000000003</c:v>
                </c:pt>
                <c:pt idx="1781">
                  <c:v>9.2430000000000003</c:v>
                </c:pt>
                <c:pt idx="1782">
                  <c:v>9.2430000000000003</c:v>
                </c:pt>
                <c:pt idx="1783">
                  <c:v>9.2430000000000003</c:v>
                </c:pt>
                <c:pt idx="1784">
                  <c:v>9.2430000000000003</c:v>
                </c:pt>
                <c:pt idx="1785">
                  <c:v>9.2430000000000003</c:v>
                </c:pt>
                <c:pt idx="1786">
                  <c:v>9.2430000000000003</c:v>
                </c:pt>
                <c:pt idx="1787">
                  <c:v>9.2430000000000003</c:v>
                </c:pt>
                <c:pt idx="1788">
                  <c:v>9.2430000000000003</c:v>
                </c:pt>
                <c:pt idx="1789">
                  <c:v>9.2430000000000003</c:v>
                </c:pt>
                <c:pt idx="1790">
                  <c:v>9.2430000000000003</c:v>
                </c:pt>
                <c:pt idx="1791">
                  <c:v>9.2430000000000003</c:v>
                </c:pt>
                <c:pt idx="1792">
                  <c:v>9.2430000000000003</c:v>
                </c:pt>
                <c:pt idx="1793">
                  <c:v>9.2430000000000003</c:v>
                </c:pt>
                <c:pt idx="1794">
                  <c:v>9.2430000000000003</c:v>
                </c:pt>
                <c:pt idx="1795">
                  <c:v>9.2430000000000003</c:v>
                </c:pt>
                <c:pt idx="1796">
                  <c:v>9.2430000000000003</c:v>
                </c:pt>
                <c:pt idx="1797">
                  <c:v>9.2430000000000003</c:v>
                </c:pt>
                <c:pt idx="1798">
                  <c:v>9.2430000000000003</c:v>
                </c:pt>
                <c:pt idx="1799">
                  <c:v>9.2430000000000003</c:v>
                </c:pt>
                <c:pt idx="1800">
                  <c:v>9.2430000000000003</c:v>
                </c:pt>
                <c:pt idx="1801">
                  <c:v>9.2430000000000003</c:v>
                </c:pt>
                <c:pt idx="1802">
                  <c:v>9.2430000000000003</c:v>
                </c:pt>
                <c:pt idx="1803">
                  <c:v>9.2430000000000003</c:v>
                </c:pt>
                <c:pt idx="1804">
                  <c:v>9.2430000000000003</c:v>
                </c:pt>
                <c:pt idx="1805">
                  <c:v>9.25</c:v>
                </c:pt>
                <c:pt idx="1806">
                  <c:v>9.25</c:v>
                </c:pt>
                <c:pt idx="1807">
                  <c:v>9.25</c:v>
                </c:pt>
                <c:pt idx="1808">
                  <c:v>9.25</c:v>
                </c:pt>
                <c:pt idx="1809">
                  <c:v>9.25</c:v>
                </c:pt>
                <c:pt idx="1810">
                  <c:v>9.25</c:v>
                </c:pt>
                <c:pt idx="1811">
                  <c:v>9.25</c:v>
                </c:pt>
                <c:pt idx="1812">
                  <c:v>9.25</c:v>
                </c:pt>
                <c:pt idx="1813">
                  <c:v>9.25</c:v>
                </c:pt>
                <c:pt idx="1814">
                  <c:v>9.25</c:v>
                </c:pt>
                <c:pt idx="1815">
                  <c:v>9.25</c:v>
                </c:pt>
                <c:pt idx="1816">
                  <c:v>9.25</c:v>
                </c:pt>
                <c:pt idx="1817">
                  <c:v>9.25</c:v>
                </c:pt>
                <c:pt idx="1818">
                  <c:v>9.25</c:v>
                </c:pt>
                <c:pt idx="1819">
                  <c:v>9.25</c:v>
                </c:pt>
                <c:pt idx="1820">
                  <c:v>9.25</c:v>
                </c:pt>
                <c:pt idx="1821">
                  <c:v>9.25</c:v>
                </c:pt>
                <c:pt idx="1822">
                  <c:v>9.25</c:v>
                </c:pt>
                <c:pt idx="1823">
                  <c:v>9.25</c:v>
                </c:pt>
                <c:pt idx="1824">
                  <c:v>9.25</c:v>
                </c:pt>
                <c:pt idx="1825">
                  <c:v>9.25</c:v>
                </c:pt>
                <c:pt idx="1826">
                  <c:v>9.25</c:v>
                </c:pt>
                <c:pt idx="1827">
                  <c:v>9.25</c:v>
                </c:pt>
                <c:pt idx="1828">
                  <c:v>9.25</c:v>
                </c:pt>
                <c:pt idx="1829">
                  <c:v>9.25</c:v>
                </c:pt>
                <c:pt idx="1830">
                  <c:v>9.25</c:v>
                </c:pt>
                <c:pt idx="1831">
                  <c:v>9.25</c:v>
                </c:pt>
                <c:pt idx="1832">
                  <c:v>9.25</c:v>
                </c:pt>
                <c:pt idx="1833">
                  <c:v>9.25</c:v>
                </c:pt>
                <c:pt idx="1834">
                  <c:v>9.25</c:v>
                </c:pt>
                <c:pt idx="1835">
                  <c:v>9.25</c:v>
                </c:pt>
                <c:pt idx="1836">
                  <c:v>9.25</c:v>
                </c:pt>
                <c:pt idx="1837">
                  <c:v>9.2560000000000002</c:v>
                </c:pt>
                <c:pt idx="1838">
                  <c:v>9.2560000000000002</c:v>
                </c:pt>
                <c:pt idx="1839">
                  <c:v>9.2560000000000002</c:v>
                </c:pt>
                <c:pt idx="1840">
                  <c:v>9.2560000000000002</c:v>
                </c:pt>
                <c:pt idx="1841">
                  <c:v>9.2560000000000002</c:v>
                </c:pt>
                <c:pt idx="1842">
                  <c:v>9.2560000000000002</c:v>
                </c:pt>
                <c:pt idx="1843">
                  <c:v>9.2560000000000002</c:v>
                </c:pt>
                <c:pt idx="1844">
                  <c:v>9.2560000000000002</c:v>
                </c:pt>
                <c:pt idx="1845">
                  <c:v>9.2560000000000002</c:v>
                </c:pt>
                <c:pt idx="1846">
                  <c:v>9.2560000000000002</c:v>
                </c:pt>
                <c:pt idx="1847">
                  <c:v>9.2560000000000002</c:v>
                </c:pt>
                <c:pt idx="1848">
                  <c:v>9.2560000000000002</c:v>
                </c:pt>
                <c:pt idx="1849">
                  <c:v>9.2560000000000002</c:v>
                </c:pt>
                <c:pt idx="1850">
                  <c:v>9.2560000000000002</c:v>
                </c:pt>
                <c:pt idx="1851">
                  <c:v>9.2560000000000002</c:v>
                </c:pt>
                <c:pt idx="1852">
                  <c:v>9.2560000000000002</c:v>
                </c:pt>
                <c:pt idx="1853">
                  <c:v>9.2560000000000002</c:v>
                </c:pt>
                <c:pt idx="1854">
                  <c:v>9.2560000000000002</c:v>
                </c:pt>
                <c:pt idx="1855">
                  <c:v>9.2560000000000002</c:v>
                </c:pt>
                <c:pt idx="1856">
                  <c:v>9.2560000000000002</c:v>
                </c:pt>
                <c:pt idx="1857">
                  <c:v>9.2560000000000002</c:v>
                </c:pt>
                <c:pt idx="1858">
                  <c:v>9.2560000000000002</c:v>
                </c:pt>
                <c:pt idx="1859">
                  <c:v>9.2560000000000002</c:v>
                </c:pt>
                <c:pt idx="1860">
                  <c:v>9.2560000000000002</c:v>
                </c:pt>
                <c:pt idx="1861">
                  <c:v>9.2560000000000002</c:v>
                </c:pt>
                <c:pt idx="1862">
                  <c:v>9.2560000000000002</c:v>
                </c:pt>
                <c:pt idx="1863">
                  <c:v>9.2560000000000002</c:v>
                </c:pt>
                <c:pt idx="1864">
                  <c:v>9.2560000000000002</c:v>
                </c:pt>
                <c:pt idx="1865">
                  <c:v>9.2560000000000002</c:v>
                </c:pt>
                <c:pt idx="1866">
                  <c:v>9.2629999999999999</c:v>
                </c:pt>
                <c:pt idx="1867">
                  <c:v>9.2629999999999999</c:v>
                </c:pt>
                <c:pt idx="1868">
                  <c:v>9.2629999999999999</c:v>
                </c:pt>
                <c:pt idx="1869">
                  <c:v>9.2629999999999999</c:v>
                </c:pt>
                <c:pt idx="1870">
                  <c:v>9.2629999999999999</c:v>
                </c:pt>
                <c:pt idx="1871">
                  <c:v>9.2629999999999999</c:v>
                </c:pt>
                <c:pt idx="1872">
                  <c:v>9.2629999999999999</c:v>
                </c:pt>
                <c:pt idx="1873">
                  <c:v>9.2629999999999999</c:v>
                </c:pt>
                <c:pt idx="1874">
                  <c:v>9.2629999999999999</c:v>
                </c:pt>
                <c:pt idx="1875">
                  <c:v>9.2629999999999999</c:v>
                </c:pt>
                <c:pt idx="1876">
                  <c:v>9.2629999999999999</c:v>
                </c:pt>
                <c:pt idx="1877">
                  <c:v>9.2629999999999999</c:v>
                </c:pt>
                <c:pt idx="1878">
                  <c:v>9.2629999999999999</c:v>
                </c:pt>
                <c:pt idx="1879">
                  <c:v>9.2629999999999999</c:v>
                </c:pt>
                <c:pt idx="1880">
                  <c:v>9.2629999999999999</c:v>
                </c:pt>
                <c:pt idx="1881">
                  <c:v>9.2629999999999999</c:v>
                </c:pt>
                <c:pt idx="1882">
                  <c:v>9.2629999999999999</c:v>
                </c:pt>
                <c:pt idx="1883">
                  <c:v>9.2629999999999999</c:v>
                </c:pt>
                <c:pt idx="1884">
                  <c:v>9.2629999999999999</c:v>
                </c:pt>
                <c:pt idx="1885">
                  <c:v>9.2629999999999999</c:v>
                </c:pt>
                <c:pt idx="1886">
                  <c:v>9.2629999999999999</c:v>
                </c:pt>
                <c:pt idx="1887">
                  <c:v>9.2629999999999999</c:v>
                </c:pt>
                <c:pt idx="1888">
                  <c:v>9.2629999999999999</c:v>
                </c:pt>
                <c:pt idx="1889">
                  <c:v>9.2629999999999999</c:v>
                </c:pt>
                <c:pt idx="1890">
                  <c:v>9.2629999999999999</c:v>
                </c:pt>
                <c:pt idx="1891">
                  <c:v>9.2629999999999999</c:v>
                </c:pt>
                <c:pt idx="1892">
                  <c:v>9.2629999999999999</c:v>
                </c:pt>
                <c:pt idx="1893">
                  <c:v>9.2629999999999999</c:v>
                </c:pt>
                <c:pt idx="1894">
                  <c:v>9.2629999999999999</c:v>
                </c:pt>
                <c:pt idx="1895">
                  <c:v>9.2629999999999999</c:v>
                </c:pt>
                <c:pt idx="1896">
                  <c:v>9.2629999999999999</c:v>
                </c:pt>
                <c:pt idx="1897">
                  <c:v>9.2629999999999999</c:v>
                </c:pt>
                <c:pt idx="1898">
                  <c:v>9.2629999999999999</c:v>
                </c:pt>
                <c:pt idx="1899">
                  <c:v>9.2629999999999999</c:v>
                </c:pt>
                <c:pt idx="1900">
                  <c:v>9.2629999999999999</c:v>
                </c:pt>
                <c:pt idx="1901">
                  <c:v>9.2629999999999999</c:v>
                </c:pt>
                <c:pt idx="1902">
                  <c:v>9.2629999999999999</c:v>
                </c:pt>
                <c:pt idx="1903">
                  <c:v>9.2629999999999999</c:v>
                </c:pt>
                <c:pt idx="1904">
                  <c:v>9.2690000000000001</c:v>
                </c:pt>
                <c:pt idx="1905">
                  <c:v>9.2690000000000001</c:v>
                </c:pt>
                <c:pt idx="1906">
                  <c:v>9.2690000000000001</c:v>
                </c:pt>
                <c:pt idx="1907">
                  <c:v>9.2690000000000001</c:v>
                </c:pt>
                <c:pt idx="1908">
                  <c:v>9.2690000000000001</c:v>
                </c:pt>
                <c:pt idx="1909">
                  <c:v>9.2690000000000001</c:v>
                </c:pt>
                <c:pt idx="1910">
                  <c:v>9.2690000000000001</c:v>
                </c:pt>
                <c:pt idx="1911">
                  <c:v>9.2690000000000001</c:v>
                </c:pt>
                <c:pt idx="1912">
                  <c:v>9.2690000000000001</c:v>
                </c:pt>
                <c:pt idx="1913">
                  <c:v>9.2690000000000001</c:v>
                </c:pt>
                <c:pt idx="1914">
                  <c:v>9.2690000000000001</c:v>
                </c:pt>
                <c:pt idx="1915">
                  <c:v>9.2690000000000001</c:v>
                </c:pt>
                <c:pt idx="1916">
                  <c:v>9.2690000000000001</c:v>
                </c:pt>
                <c:pt idx="1917">
                  <c:v>9.2690000000000001</c:v>
                </c:pt>
                <c:pt idx="1918">
                  <c:v>9.2690000000000001</c:v>
                </c:pt>
                <c:pt idx="1919">
                  <c:v>9.2690000000000001</c:v>
                </c:pt>
                <c:pt idx="1920">
                  <c:v>9.2690000000000001</c:v>
                </c:pt>
                <c:pt idx="1921">
                  <c:v>9.2690000000000001</c:v>
                </c:pt>
                <c:pt idx="1922">
                  <c:v>9.2690000000000001</c:v>
                </c:pt>
                <c:pt idx="1923">
                  <c:v>9.2690000000000001</c:v>
                </c:pt>
                <c:pt idx="1924">
                  <c:v>9.2690000000000001</c:v>
                </c:pt>
                <c:pt idx="1925">
                  <c:v>9.2690000000000001</c:v>
                </c:pt>
                <c:pt idx="1926">
                  <c:v>9.2690000000000001</c:v>
                </c:pt>
                <c:pt idx="1927">
                  <c:v>9.2690000000000001</c:v>
                </c:pt>
                <c:pt idx="1928">
                  <c:v>9.2690000000000001</c:v>
                </c:pt>
                <c:pt idx="1929">
                  <c:v>9.2690000000000001</c:v>
                </c:pt>
                <c:pt idx="1930">
                  <c:v>9.2690000000000001</c:v>
                </c:pt>
                <c:pt idx="1931">
                  <c:v>9.2690000000000001</c:v>
                </c:pt>
                <c:pt idx="1932">
                  <c:v>9.2690000000000001</c:v>
                </c:pt>
                <c:pt idx="1933">
                  <c:v>9.2690000000000001</c:v>
                </c:pt>
                <c:pt idx="1934">
                  <c:v>9.2690000000000001</c:v>
                </c:pt>
                <c:pt idx="1935">
                  <c:v>9.2690000000000001</c:v>
                </c:pt>
                <c:pt idx="1936">
                  <c:v>9.2690000000000001</c:v>
                </c:pt>
                <c:pt idx="1937">
                  <c:v>9.2690000000000001</c:v>
                </c:pt>
                <c:pt idx="1938">
                  <c:v>9.2690000000000001</c:v>
                </c:pt>
                <c:pt idx="1939">
                  <c:v>9.2690000000000001</c:v>
                </c:pt>
                <c:pt idx="1940">
                  <c:v>9.2759999999999998</c:v>
                </c:pt>
                <c:pt idx="1941">
                  <c:v>9.2759999999999998</c:v>
                </c:pt>
                <c:pt idx="1942">
                  <c:v>9.2759999999999998</c:v>
                </c:pt>
                <c:pt idx="1943">
                  <c:v>9.2759999999999998</c:v>
                </c:pt>
                <c:pt idx="1944">
                  <c:v>9.2759999999999998</c:v>
                </c:pt>
                <c:pt idx="1945">
                  <c:v>9.2759999999999998</c:v>
                </c:pt>
                <c:pt idx="1946">
                  <c:v>9.2759999999999998</c:v>
                </c:pt>
                <c:pt idx="1947">
                  <c:v>9.2759999999999998</c:v>
                </c:pt>
                <c:pt idx="1948">
                  <c:v>9.2759999999999998</c:v>
                </c:pt>
                <c:pt idx="1949">
                  <c:v>9.2759999999999998</c:v>
                </c:pt>
                <c:pt idx="1950">
                  <c:v>9.2759999999999998</c:v>
                </c:pt>
                <c:pt idx="1951">
                  <c:v>9.2759999999999998</c:v>
                </c:pt>
                <c:pt idx="1952">
                  <c:v>9.2759999999999998</c:v>
                </c:pt>
                <c:pt idx="1953">
                  <c:v>9.2759999999999998</c:v>
                </c:pt>
                <c:pt idx="1954">
                  <c:v>9.2759999999999998</c:v>
                </c:pt>
                <c:pt idx="1955">
                  <c:v>9.2759999999999998</c:v>
                </c:pt>
                <c:pt idx="1956">
                  <c:v>9.2759999999999998</c:v>
                </c:pt>
                <c:pt idx="1957">
                  <c:v>9.2759999999999998</c:v>
                </c:pt>
                <c:pt idx="1958">
                  <c:v>9.2759999999999998</c:v>
                </c:pt>
                <c:pt idx="1959">
                  <c:v>9.2759999999999998</c:v>
                </c:pt>
                <c:pt idx="1960">
                  <c:v>9.2759999999999998</c:v>
                </c:pt>
                <c:pt idx="1961">
                  <c:v>9.2759999999999998</c:v>
                </c:pt>
                <c:pt idx="1962">
                  <c:v>9.2759999999999998</c:v>
                </c:pt>
                <c:pt idx="1963">
                  <c:v>9.2759999999999998</c:v>
                </c:pt>
                <c:pt idx="1964">
                  <c:v>9.2759999999999998</c:v>
                </c:pt>
                <c:pt idx="1965">
                  <c:v>9.2759999999999998</c:v>
                </c:pt>
                <c:pt idx="1966">
                  <c:v>9.2759999999999998</c:v>
                </c:pt>
                <c:pt idx="1967">
                  <c:v>9.2759999999999998</c:v>
                </c:pt>
                <c:pt idx="1968">
                  <c:v>9.2759999999999998</c:v>
                </c:pt>
                <c:pt idx="1969">
                  <c:v>9.2759999999999998</c:v>
                </c:pt>
                <c:pt idx="1970">
                  <c:v>9.2759999999999998</c:v>
                </c:pt>
                <c:pt idx="1971">
                  <c:v>9.2759999999999998</c:v>
                </c:pt>
                <c:pt idx="1972">
                  <c:v>9.2759999999999998</c:v>
                </c:pt>
                <c:pt idx="1973">
                  <c:v>9.2759999999999998</c:v>
                </c:pt>
                <c:pt idx="1974">
                  <c:v>9.2759999999999998</c:v>
                </c:pt>
                <c:pt idx="1975">
                  <c:v>9.2759999999999998</c:v>
                </c:pt>
                <c:pt idx="1976">
                  <c:v>9.2759999999999998</c:v>
                </c:pt>
                <c:pt idx="1977">
                  <c:v>9.2759999999999998</c:v>
                </c:pt>
                <c:pt idx="1978">
                  <c:v>9.2759999999999998</c:v>
                </c:pt>
                <c:pt idx="1979">
                  <c:v>9.282</c:v>
                </c:pt>
                <c:pt idx="1980">
                  <c:v>9.282</c:v>
                </c:pt>
                <c:pt idx="1981">
                  <c:v>9.282</c:v>
                </c:pt>
                <c:pt idx="1982">
                  <c:v>9.282</c:v>
                </c:pt>
                <c:pt idx="1983">
                  <c:v>9.282</c:v>
                </c:pt>
                <c:pt idx="1984">
                  <c:v>9.282</c:v>
                </c:pt>
                <c:pt idx="1985">
                  <c:v>9.282</c:v>
                </c:pt>
                <c:pt idx="1986">
                  <c:v>9.282</c:v>
                </c:pt>
                <c:pt idx="1987">
                  <c:v>9.282</c:v>
                </c:pt>
                <c:pt idx="1988">
                  <c:v>9.282</c:v>
                </c:pt>
                <c:pt idx="1989">
                  <c:v>9.282</c:v>
                </c:pt>
                <c:pt idx="1990">
                  <c:v>9.282</c:v>
                </c:pt>
                <c:pt idx="1991">
                  <c:v>9.282</c:v>
                </c:pt>
                <c:pt idx="1992">
                  <c:v>9.282</c:v>
                </c:pt>
                <c:pt idx="1993">
                  <c:v>9.282</c:v>
                </c:pt>
                <c:pt idx="1994">
                  <c:v>9.282</c:v>
                </c:pt>
                <c:pt idx="1995">
                  <c:v>9.282</c:v>
                </c:pt>
                <c:pt idx="1996">
                  <c:v>9.282</c:v>
                </c:pt>
                <c:pt idx="1997">
                  <c:v>9.282</c:v>
                </c:pt>
                <c:pt idx="1998">
                  <c:v>9.282</c:v>
                </c:pt>
                <c:pt idx="1999">
                  <c:v>9.282</c:v>
                </c:pt>
                <c:pt idx="2000">
                  <c:v>9.282</c:v>
                </c:pt>
                <c:pt idx="2001">
                  <c:v>9.282</c:v>
                </c:pt>
                <c:pt idx="2002">
                  <c:v>9.282</c:v>
                </c:pt>
                <c:pt idx="2003">
                  <c:v>9.282</c:v>
                </c:pt>
                <c:pt idx="2004">
                  <c:v>9.282</c:v>
                </c:pt>
                <c:pt idx="2005">
                  <c:v>9.282</c:v>
                </c:pt>
                <c:pt idx="2006">
                  <c:v>9.282</c:v>
                </c:pt>
                <c:pt idx="2007">
                  <c:v>9.282</c:v>
                </c:pt>
                <c:pt idx="2008">
                  <c:v>9.282</c:v>
                </c:pt>
                <c:pt idx="2009">
                  <c:v>9.282</c:v>
                </c:pt>
                <c:pt idx="2010">
                  <c:v>9.282</c:v>
                </c:pt>
                <c:pt idx="2011">
                  <c:v>9.2889999999999997</c:v>
                </c:pt>
                <c:pt idx="2012">
                  <c:v>9.2889999999999997</c:v>
                </c:pt>
                <c:pt idx="2013">
                  <c:v>9.2889999999999997</c:v>
                </c:pt>
                <c:pt idx="2014">
                  <c:v>9.2889999999999997</c:v>
                </c:pt>
                <c:pt idx="2015">
                  <c:v>9.2889999999999997</c:v>
                </c:pt>
                <c:pt idx="2016">
                  <c:v>9.2889999999999997</c:v>
                </c:pt>
                <c:pt idx="2017">
                  <c:v>9.2889999999999997</c:v>
                </c:pt>
                <c:pt idx="2018">
                  <c:v>9.2889999999999997</c:v>
                </c:pt>
                <c:pt idx="2019">
                  <c:v>9.2889999999999997</c:v>
                </c:pt>
                <c:pt idx="2020">
                  <c:v>9.2889999999999997</c:v>
                </c:pt>
                <c:pt idx="2021">
                  <c:v>9.2889999999999997</c:v>
                </c:pt>
                <c:pt idx="2022">
                  <c:v>9.2889999999999997</c:v>
                </c:pt>
                <c:pt idx="2023">
                  <c:v>9.2889999999999997</c:v>
                </c:pt>
                <c:pt idx="2024">
                  <c:v>9.2889999999999997</c:v>
                </c:pt>
                <c:pt idx="2025">
                  <c:v>9.2889999999999997</c:v>
                </c:pt>
                <c:pt idx="2026">
                  <c:v>9.2889999999999997</c:v>
                </c:pt>
                <c:pt idx="2027">
                  <c:v>9.2889999999999997</c:v>
                </c:pt>
                <c:pt idx="2028">
                  <c:v>9.2889999999999997</c:v>
                </c:pt>
                <c:pt idx="2029">
                  <c:v>9.2889999999999997</c:v>
                </c:pt>
                <c:pt idx="2030">
                  <c:v>9.2889999999999997</c:v>
                </c:pt>
                <c:pt idx="2031">
                  <c:v>9.2889999999999997</c:v>
                </c:pt>
                <c:pt idx="2032">
                  <c:v>9.2889999999999997</c:v>
                </c:pt>
                <c:pt idx="2033">
                  <c:v>9.2889999999999997</c:v>
                </c:pt>
                <c:pt idx="2034">
                  <c:v>9.2889999999999997</c:v>
                </c:pt>
                <c:pt idx="2035">
                  <c:v>9.2889999999999997</c:v>
                </c:pt>
                <c:pt idx="2036">
                  <c:v>9.2889999999999997</c:v>
                </c:pt>
                <c:pt idx="2037">
                  <c:v>9.2889999999999997</c:v>
                </c:pt>
                <c:pt idx="2038">
                  <c:v>9.2889999999999997</c:v>
                </c:pt>
                <c:pt idx="2039">
                  <c:v>9.2889999999999997</c:v>
                </c:pt>
                <c:pt idx="2040">
                  <c:v>9.2889999999999997</c:v>
                </c:pt>
                <c:pt idx="2041">
                  <c:v>9.2889999999999997</c:v>
                </c:pt>
                <c:pt idx="2042">
                  <c:v>9.2889999999999997</c:v>
                </c:pt>
                <c:pt idx="2043">
                  <c:v>9.2889999999999997</c:v>
                </c:pt>
                <c:pt idx="2044">
                  <c:v>9.2949999999999999</c:v>
                </c:pt>
                <c:pt idx="2045">
                  <c:v>9.2949999999999999</c:v>
                </c:pt>
                <c:pt idx="2046">
                  <c:v>9.2949999999999999</c:v>
                </c:pt>
                <c:pt idx="2047">
                  <c:v>9.2949999999999999</c:v>
                </c:pt>
                <c:pt idx="2048">
                  <c:v>9.2949999999999999</c:v>
                </c:pt>
                <c:pt idx="2049">
                  <c:v>9.2949999999999999</c:v>
                </c:pt>
                <c:pt idx="2050">
                  <c:v>9.2949999999999999</c:v>
                </c:pt>
                <c:pt idx="2051">
                  <c:v>9.2949999999999999</c:v>
                </c:pt>
                <c:pt idx="2052">
                  <c:v>9.2949999999999999</c:v>
                </c:pt>
                <c:pt idx="2053">
                  <c:v>9.2949999999999999</c:v>
                </c:pt>
                <c:pt idx="2054">
                  <c:v>9.2949999999999999</c:v>
                </c:pt>
                <c:pt idx="2055">
                  <c:v>9.2949999999999999</c:v>
                </c:pt>
                <c:pt idx="2056">
                  <c:v>9.2949999999999999</c:v>
                </c:pt>
                <c:pt idx="2057">
                  <c:v>9.2949999999999999</c:v>
                </c:pt>
                <c:pt idx="2058">
                  <c:v>9.2949999999999999</c:v>
                </c:pt>
                <c:pt idx="2059">
                  <c:v>9.2949999999999999</c:v>
                </c:pt>
                <c:pt idx="2060">
                  <c:v>9.2949999999999999</c:v>
                </c:pt>
                <c:pt idx="2061">
                  <c:v>9.2949999999999999</c:v>
                </c:pt>
                <c:pt idx="2062">
                  <c:v>9.2949999999999999</c:v>
                </c:pt>
                <c:pt idx="2063">
                  <c:v>9.2949999999999999</c:v>
                </c:pt>
                <c:pt idx="2064">
                  <c:v>9.2949999999999999</c:v>
                </c:pt>
                <c:pt idx="2065">
                  <c:v>9.2949999999999999</c:v>
                </c:pt>
                <c:pt idx="2066">
                  <c:v>9.2949999999999999</c:v>
                </c:pt>
                <c:pt idx="2067">
                  <c:v>9.2949999999999999</c:v>
                </c:pt>
                <c:pt idx="2068">
                  <c:v>9.2949999999999999</c:v>
                </c:pt>
                <c:pt idx="2069">
                  <c:v>9.2949999999999999</c:v>
                </c:pt>
                <c:pt idx="2070">
                  <c:v>9.2949999999999999</c:v>
                </c:pt>
                <c:pt idx="2071">
                  <c:v>9.2949999999999999</c:v>
                </c:pt>
                <c:pt idx="2072">
                  <c:v>9.2949999999999999</c:v>
                </c:pt>
                <c:pt idx="2073">
                  <c:v>9.2949999999999999</c:v>
                </c:pt>
                <c:pt idx="2074">
                  <c:v>9.2949999999999999</c:v>
                </c:pt>
                <c:pt idx="2075">
                  <c:v>9.2949999999999999</c:v>
                </c:pt>
                <c:pt idx="2076">
                  <c:v>9.2949999999999999</c:v>
                </c:pt>
                <c:pt idx="2077">
                  <c:v>9.2949999999999999</c:v>
                </c:pt>
                <c:pt idx="2078">
                  <c:v>9.2949999999999999</c:v>
                </c:pt>
                <c:pt idx="2079">
                  <c:v>9.2949999999999999</c:v>
                </c:pt>
                <c:pt idx="2080">
                  <c:v>9.2949999999999999</c:v>
                </c:pt>
                <c:pt idx="2081">
                  <c:v>9.3010000000000002</c:v>
                </c:pt>
                <c:pt idx="2082">
                  <c:v>9.3010000000000002</c:v>
                </c:pt>
                <c:pt idx="2083">
                  <c:v>9.3010000000000002</c:v>
                </c:pt>
                <c:pt idx="2084">
                  <c:v>9.3010000000000002</c:v>
                </c:pt>
                <c:pt idx="2085">
                  <c:v>9.3010000000000002</c:v>
                </c:pt>
                <c:pt idx="2086">
                  <c:v>9.3010000000000002</c:v>
                </c:pt>
                <c:pt idx="2087">
                  <c:v>9.3010000000000002</c:v>
                </c:pt>
                <c:pt idx="2088">
                  <c:v>9.3010000000000002</c:v>
                </c:pt>
                <c:pt idx="2089">
                  <c:v>9.3010000000000002</c:v>
                </c:pt>
                <c:pt idx="2090">
                  <c:v>9.3010000000000002</c:v>
                </c:pt>
                <c:pt idx="2091">
                  <c:v>9.3010000000000002</c:v>
                </c:pt>
                <c:pt idx="2092">
                  <c:v>9.3010000000000002</c:v>
                </c:pt>
                <c:pt idx="2093">
                  <c:v>9.3010000000000002</c:v>
                </c:pt>
                <c:pt idx="2094">
                  <c:v>9.3010000000000002</c:v>
                </c:pt>
                <c:pt idx="2095">
                  <c:v>9.3010000000000002</c:v>
                </c:pt>
                <c:pt idx="2096">
                  <c:v>9.3010000000000002</c:v>
                </c:pt>
                <c:pt idx="2097">
                  <c:v>9.3010000000000002</c:v>
                </c:pt>
                <c:pt idx="2098">
                  <c:v>9.3010000000000002</c:v>
                </c:pt>
                <c:pt idx="2099">
                  <c:v>9.3010000000000002</c:v>
                </c:pt>
                <c:pt idx="2100">
                  <c:v>9.3010000000000002</c:v>
                </c:pt>
                <c:pt idx="2101">
                  <c:v>9.3010000000000002</c:v>
                </c:pt>
                <c:pt idx="2102">
                  <c:v>9.3010000000000002</c:v>
                </c:pt>
                <c:pt idx="2103">
                  <c:v>9.3010000000000002</c:v>
                </c:pt>
                <c:pt idx="2104">
                  <c:v>9.3010000000000002</c:v>
                </c:pt>
                <c:pt idx="2105">
                  <c:v>9.3010000000000002</c:v>
                </c:pt>
                <c:pt idx="2106">
                  <c:v>9.3010000000000002</c:v>
                </c:pt>
                <c:pt idx="2107">
                  <c:v>9.3010000000000002</c:v>
                </c:pt>
                <c:pt idx="2108">
                  <c:v>9.3010000000000002</c:v>
                </c:pt>
                <c:pt idx="2109">
                  <c:v>9.3010000000000002</c:v>
                </c:pt>
                <c:pt idx="2110">
                  <c:v>9.3010000000000002</c:v>
                </c:pt>
                <c:pt idx="2111">
                  <c:v>9.3010000000000002</c:v>
                </c:pt>
                <c:pt idx="2112">
                  <c:v>9.3010000000000002</c:v>
                </c:pt>
                <c:pt idx="2113">
                  <c:v>9.3010000000000002</c:v>
                </c:pt>
                <c:pt idx="2114">
                  <c:v>9.3010000000000002</c:v>
                </c:pt>
                <c:pt idx="2115">
                  <c:v>9.3079999999999998</c:v>
                </c:pt>
                <c:pt idx="2116">
                  <c:v>9.3079999999999998</c:v>
                </c:pt>
                <c:pt idx="2117">
                  <c:v>9.3079999999999998</c:v>
                </c:pt>
                <c:pt idx="2118">
                  <c:v>9.3079999999999998</c:v>
                </c:pt>
                <c:pt idx="2119">
                  <c:v>9.3079999999999998</c:v>
                </c:pt>
                <c:pt idx="2120">
                  <c:v>9.3079999999999998</c:v>
                </c:pt>
                <c:pt idx="2121">
                  <c:v>9.3079999999999998</c:v>
                </c:pt>
                <c:pt idx="2122">
                  <c:v>9.3079999999999998</c:v>
                </c:pt>
                <c:pt idx="2123">
                  <c:v>9.3079999999999998</c:v>
                </c:pt>
                <c:pt idx="2124">
                  <c:v>9.3079999999999998</c:v>
                </c:pt>
                <c:pt idx="2125">
                  <c:v>9.3079999999999998</c:v>
                </c:pt>
                <c:pt idx="2126">
                  <c:v>9.3079999999999998</c:v>
                </c:pt>
                <c:pt idx="2127">
                  <c:v>9.3079999999999998</c:v>
                </c:pt>
                <c:pt idx="2128">
                  <c:v>9.3079999999999998</c:v>
                </c:pt>
                <c:pt idx="2129">
                  <c:v>9.3079999999999998</c:v>
                </c:pt>
                <c:pt idx="2130">
                  <c:v>9.3079999999999998</c:v>
                </c:pt>
                <c:pt idx="2131">
                  <c:v>9.3079999999999998</c:v>
                </c:pt>
                <c:pt idx="2132">
                  <c:v>9.3079999999999998</c:v>
                </c:pt>
                <c:pt idx="2133">
                  <c:v>9.3079999999999998</c:v>
                </c:pt>
                <c:pt idx="2134">
                  <c:v>9.3079999999999998</c:v>
                </c:pt>
                <c:pt idx="2135">
                  <c:v>9.3079999999999998</c:v>
                </c:pt>
                <c:pt idx="2136">
                  <c:v>9.3079999999999998</c:v>
                </c:pt>
                <c:pt idx="2137">
                  <c:v>9.3079999999999998</c:v>
                </c:pt>
                <c:pt idx="2138">
                  <c:v>9.3079999999999998</c:v>
                </c:pt>
                <c:pt idx="2139">
                  <c:v>9.3079999999999998</c:v>
                </c:pt>
                <c:pt idx="2140">
                  <c:v>9.3079999999999998</c:v>
                </c:pt>
                <c:pt idx="2141">
                  <c:v>9.3079999999999998</c:v>
                </c:pt>
                <c:pt idx="2142">
                  <c:v>9.3079999999999998</c:v>
                </c:pt>
                <c:pt idx="2143">
                  <c:v>9.3079999999999998</c:v>
                </c:pt>
                <c:pt idx="2144">
                  <c:v>9.3079999999999998</c:v>
                </c:pt>
                <c:pt idx="2145">
                  <c:v>9.3079999999999998</c:v>
                </c:pt>
                <c:pt idx="2146">
                  <c:v>9.3079999999999998</c:v>
                </c:pt>
                <c:pt idx="2147">
                  <c:v>9.3079999999999998</c:v>
                </c:pt>
                <c:pt idx="2148">
                  <c:v>9.3079999999999998</c:v>
                </c:pt>
                <c:pt idx="2149">
                  <c:v>9.3079999999999998</c:v>
                </c:pt>
                <c:pt idx="2150">
                  <c:v>9.3140000000000001</c:v>
                </c:pt>
                <c:pt idx="2151">
                  <c:v>9.3140000000000001</c:v>
                </c:pt>
                <c:pt idx="2152">
                  <c:v>9.3140000000000001</c:v>
                </c:pt>
                <c:pt idx="2153">
                  <c:v>9.3140000000000001</c:v>
                </c:pt>
                <c:pt idx="2154">
                  <c:v>9.3140000000000001</c:v>
                </c:pt>
                <c:pt idx="2155">
                  <c:v>9.3140000000000001</c:v>
                </c:pt>
                <c:pt idx="2156">
                  <c:v>9.3140000000000001</c:v>
                </c:pt>
                <c:pt idx="2157">
                  <c:v>9.3140000000000001</c:v>
                </c:pt>
                <c:pt idx="2158">
                  <c:v>9.3140000000000001</c:v>
                </c:pt>
                <c:pt idx="2159">
                  <c:v>9.3140000000000001</c:v>
                </c:pt>
                <c:pt idx="2160">
                  <c:v>9.3140000000000001</c:v>
                </c:pt>
                <c:pt idx="2161">
                  <c:v>9.3140000000000001</c:v>
                </c:pt>
                <c:pt idx="2162">
                  <c:v>9.3140000000000001</c:v>
                </c:pt>
                <c:pt idx="2163">
                  <c:v>9.3140000000000001</c:v>
                </c:pt>
                <c:pt idx="2164">
                  <c:v>9.3140000000000001</c:v>
                </c:pt>
                <c:pt idx="2165">
                  <c:v>9.3140000000000001</c:v>
                </c:pt>
                <c:pt idx="2166">
                  <c:v>9.3140000000000001</c:v>
                </c:pt>
                <c:pt idx="2167">
                  <c:v>9.3140000000000001</c:v>
                </c:pt>
                <c:pt idx="2168">
                  <c:v>9.3140000000000001</c:v>
                </c:pt>
                <c:pt idx="2169">
                  <c:v>9.3140000000000001</c:v>
                </c:pt>
                <c:pt idx="2170">
                  <c:v>9.3140000000000001</c:v>
                </c:pt>
                <c:pt idx="2171">
                  <c:v>9.3140000000000001</c:v>
                </c:pt>
                <c:pt idx="2172">
                  <c:v>9.3140000000000001</c:v>
                </c:pt>
                <c:pt idx="2173">
                  <c:v>9.3140000000000001</c:v>
                </c:pt>
                <c:pt idx="2174">
                  <c:v>9.3140000000000001</c:v>
                </c:pt>
                <c:pt idx="2175">
                  <c:v>9.3140000000000001</c:v>
                </c:pt>
                <c:pt idx="2176">
                  <c:v>9.3140000000000001</c:v>
                </c:pt>
                <c:pt idx="2177">
                  <c:v>9.3140000000000001</c:v>
                </c:pt>
                <c:pt idx="2178">
                  <c:v>9.3140000000000001</c:v>
                </c:pt>
                <c:pt idx="2179">
                  <c:v>9.3140000000000001</c:v>
                </c:pt>
                <c:pt idx="2180">
                  <c:v>9.3140000000000001</c:v>
                </c:pt>
                <c:pt idx="2181">
                  <c:v>9.3140000000000001</c:v>
                </c:pt>
                <c:pt idx="2182">
                  <c:v>9.3140000000000001</c:v>
                </c:pt>
                <c:pt idx="2183">
                  <c:v>9.3140000000000001</c:v>
                </c:pt>
                <c:pt idx="2184">
                  <c:v>9.3140000000000001</c:v>
                </c:pt>
                <c:pt idx="2185">
                  <c:v>9.3140000000000001</c:v>
                </c:pt>
                <c:pt idx="2186">
                  <c:v>9.3209999999999997</c:v>
                </c:pt>
                <c:pt idx="2187">
                  <c:v>9.3209999999999997</c:v>
                </c:pt>
                <c:pt idx="2188">
                  <c:v>9.3209999999999997</c:v>
                </c:pt>
                <c:pt idx="2189">
                  <c:v>9.3209999999999997</c:v>
                </c:pt>
                <c:pt idx="2190">
                  <c:v>9.3209999999999997</c:v>
                </c:pt>
                <c:pt idx="2191">
                  <c:v>9.3209999999999997</c:v>
                </c:pt>
                <c:pt idx="2192">
                  <c:v>9.3209999999999997</c:v>
                </c:pt>
                <c:pt idx="2193">
                  <c:v>9.3209999999999997</c:v>
                </c:pt>
                <c:pt idx="2194">
                  <c:v>9.3209999999999997</c:v>
                </c:pt>
                <c:pt idx="2195">
                  <c:v>9.3209999999999997</c:v>
                </c:pt>
                <c:pt idx="2196">
                  <c:v>9.3209999999999997</c:v>
                </c:pt>
                <c:pt idx="2197">
                  <c:v>9.3209999999999997</c:v>
                </c:pt>
                <c:pt idx="2198">
                  <c:v>9.3209999999999997</c:v>
                </c:pt>
                <c:pt idx="2199">
                  <c:v>9.3209999999999997</c:v>
                </c:pt>
                <c:pt idx="2200">
                  <c:v>9.3209999999999997</c:v>
                </c:pt>
                <c:pt idx="2201">
                  <c:v>9.3209999999999997</c:v>
                </c:pt>
                <c:pt idx="2202">
                  <c:v>9.3209999999999997</c:v>
                </c:pt>
                <c:pt idx="2203">
                  <c:v>9.3209999999999997</c:v>
                </c:pt>
                <c:pt idx="2204">
                  <c:v>9.3209999999999997</c:v>
                </c:pt>
                <c:pt idx="2205">
                  <c:v>9.3209999999999997</c:v>
                </c:pt>
                <c:pt idx="2206">
                  <c:v>9.3209999999999997</c:v>
                </c:pt>
                <c:pt idx="2207">
                  <c:v>9.3209999999999997</c:v>
                </c:pt>
                <c:pt idx="2208">
                  <c:v>9.3209999999999997</c:v>
                </c:pt>
                <c:pt idx="2209">
                  <c:v>9.3209999999999997</c:v>
                </c:pt>
                <c:pt idx="2210">
                  <c:v>9.3209999999999997</c:v>
                </c:pt>
                <c:pt idx="2211">
                  <c:v>9.3209999999999997</c:v>
                </c:pt>
                <c:pt idx="2212">
                  <c:v>9.3209999999999997</c:v>
                </c:pt>
                <c:pt idx="2213">
                  <c:v>9.3209999999999997</c:v>
                </c:pt>
                <c:pt idx="2214">
                  <c:v>9.3209999999999997</c:v>
                </c:pt>
                <c:pt idx="2215">
                  <c:v>9.3209999999999997</c:v>
                </c:pt>
                <c:pt idx="2216">
                  <c:v>9.327</c:v>
                </c:pt>
                <c:pt idx="2217">
                  <c:v>9.327</c:v>
                </c:pt>
                <c:pt idx="2218">
                  <c:v>9.327</c:v>
                </c:pt>
                <c:pt idx="2219">
                  <c:v>9.327</c:v>
                </c:pt>
                <c:pt idx="2220">
                  <c:v>9.327</c:v>
                </c:pt>
                <c:pt idx="2221">
                  <c:v>9.327</c:v>
                </c:pt>
                <c:pt idx="2222">
                  <c:v>9.327</c:v>
                </c:pt>
                <c:pt idx="2223">
                  <c:v>9.327</c:v>
                </c:pt>
                <c:pt idx="2224">
                  <c:v>9.327</c:v>
                </c:pt>
                <c:pt idx="2225">
                  <c:v>9.327</c:v>
                </c:pt>
                <c:pt idx="2226">
                  <c:v>9.327</c:v>
                </c:pt>
                <c:pt idx="2227">
                  <c:v>9.327</c:v>
                </c:pt>
                <c:pt idx="2228">
                  <c:v>9.327</c:v>
                </c:pt>
                <c:pt idx="2229">
                  <c:v>9.327</c:v>
                </c:pt>
                <c:pt idx="2230">
                  <c:v>9.327</c:v>
                </c:pt>
                <c:pt idx="2231">
                  <c:v>9.327</c:v>
                </c:pt>
                <c:pt idx="2232">
                  <c:v>9.327</c:v>
                </c:pt>
                <c:pt idx="2233">
                  <c:v>9.327</c:v>
                </c:pt>
                <c:pt idx="2234">
                  <c:v>9.327</c:v>
                </c:pt>
                <c:pt idx="2235">
                  <c:v>9.327</c:v>
                </c:pt>
                <c:pt idx="2236">
                  <c:v>9.327</c:v>
                </c:pt>
                <c:pt idx="2237">
                  <c:v>9.327</c:v>
                </c:pt>
                <c:pt idx="2238">
                  <c:v>9.327</c:v>
                </c:pt>
                <c:pt idx="2239">
                  <c:v>9.327</c:v>
                </c:pt>
                <c:pt idx="2240">
                  <c:v>9.327</c:v>
                </c:pt>
                <c:pt idx="2241">
                  <c:v>9.327</c:v>
                </c:pt>
                <c:pt idx="2242">
                  <c:v>9.327</c:v>
                </c:pt>
                <c:pt idx="2243">
                  <c:v>9.327</c:v>
                </c:pt>
                <c:pt idx="2244">
                  <c:v>9.327</c:v>
                </c:pt>
                <c:pt idx="2245">
                  <c:v>9.327</c:v>
                </c:pt>
                <c:pt idx="2246">
                  <c:v>9.327</c:v>
                </c:pt>
                <c:pt idx="2247">
                  <c:v>9.327</c:v>
                </c:pt>
                <c:pt idx="2248">
                  <c:v>9.327</c:v>
                </c:pt>
                <c:pt idx="2249">
                  <c:v>9.327</c:v>
                </c:pt>
                <c:pt idx="2250">
                  <c:v>9.327</c:v>
                </c:pt>
                <c:pt idx="2251">
                  <c:v>9.327</c:v>
                </c:pt>
                <c:pt idx="2252">
                  <c:v>9.327</c:v>
                </c:pt>
                <c:pt idx="2253">
                  <c:v>9.327</c:v>
                </c:pt>
                <c:pt idx="2254">
                  <c:v>9.327</c:v>
                </c:pt>
                <c:pt idx="2255">
                  <c:v>9.3339999999999996</c:v>
                </c:pt>
                <c:pt idx="2256">
                  <c:v>9.3339999999999996</c:v>
                </c:pt>
                <c:pt idx="2257">
                  <c:v>9.3339999999999996</c:v>
                </c:pt>
                <c:pt idx="2258">
                  <c:v>9.3339999999999996</c:v>
                </c:pt>
                <c:pt idx="2259">
                  <c:v>9.3339999999999996</c:v>
                </c:pt>
                <c:pt idx="2260">
                  <c:v>9.3339999999999996</c:v>
                </c:pt>
                <c:pt idx="2261">
                  <c:v>9.3339999999999996</c:v>
                </c:pt>
                <c:pt idx="2262">
                  <c:v>9.3339999999999996</c:v>
                </c:pt>
                <c:pt idx="2263">
                  <c:v>9.3339999999999996</c:v>
                </c:pt>
                <c:pt idx="2264">
                  <c:v>9.3339999999999996</c:v>
                </c:pt>
                <c:pt idx="2265">
                  <c:v>9.3339999999999996</c:v>
                </c:pt>
                <c:pt idx="2266">
                  <c:v>9.3339999999999996</c:v>
                </c:pt>
                <c:pt idx="2267">
                  <c:v>9.3339999999999996</c:v>
                </c:pt>
                <c:pt idx="2268">
                  <c:v>9.3339999999999996</c:v>
                </c:pt>
                <c:pt idx="2269">
                  <c:v>9.3339999999999996</c:v>
                </c:pt>
                <c:pt idx="2270">
                  <c:v>9.3339999999999996</c:v>
                </c:pt>
                <c:pt idx="2271">
                  <c:v>9.3339999999999996</c:v>
                </c:pt>
                <c:pt idx="2272">
                  <c:v>9.3339999999999996</c:v>
                </c:pt>
                <c:pt idx="2273">
                  <c:v>9.3339999999999996</c:v>
                </c:pt>
                <c:pt idx="2274">
                  <c:v>9.3339999999999996</c:v>
                </c:pt>
                <c:pt idx="2275">
                  <c:v>9.3339999999999996</c:v>
                </c:pt>
                <c:pt idx="2276">
                  <c:v>9.3339999999999996</c:v>
                </c:pt>
                <c:pt idx="2277">
                  <c:v>9.3339999999999996</c:v>
                </c:pt>
                <c:pt idx="2278">
                  <c:v>9.3339999999999996</c:v>
                </c:pt>
                <c:pt idx="2279">
                  <c:v>9.3339999999999996</c:v>
                </c:pt>
                <c:pt idx="2280">
                  <c:v>9.3339999999999996</c:v>
                </c:pt>
                <c:pt idx="2281">
                  <c:v>9.3339999999999996</c:v>
                </c:pt>
                <c:pt idx="2282">
                  <c:v>9.3339999999999996</c:v>
                </c:pt>
                <c:pt idx="2283">
                  <c:v>9.3339999999999996</c:v>
                </c:pt>
                <c:pt idx="2284">
                  <c:v>9.3339999999999996</c:v>
                </c:pt>
                <c:pt idx="2285">
                  <c:v>9.3339999999999996</c:v>
                </c:pt>
                <c:pt idx="2286">
                  <c:v>9.3339999999999996</c:v>
                </c:pt>
                <c:pt idx="2287">
                  <c:v>9.3339999999999996</c:v>
                </c:pt>
                <c:pt idx="2288">
                  <c:v>9.3339999999999996</c:v>
                </c:pt>
                <c:pt idx="2289">
                  <c:v>9.3339999999999996</c:v>
                </c:pt>
                <c:pt idx="2290">
                  <c:v>9.3339999999999996</c:v>
                </c:pt>
                <c:pt idx="2291">
                  <c:v>9.3339999999999996</c:v>
                </c:pt>
                <c:pt idx="2292">
                  <c:v>9.3339999999999996</c:v>
                </c:pt>
                <c:pt idx="2293">
                  <c:v>9.3339999999999996</c:v>
                </c:pt>
                <c:pt idx="2294">
                  <c:v>9.3339999999999996</c:v>
                </c:pt>
                <c:pt idx="2295">
                  <c:v>9.3339999999999996</c:v>
                </c:pt>
                <c:pt idx="2296">
                  <c:v>9.34</c:v>
                </c:pt>
                <c:pt idx="2297">
                  <c:v>9.34</c:v>
                </c:pt>
                <c:pt idx="2298">
                  <c:v>9.34</c:v>
                </c:pt>
                <c:pt idx="2299">
                  <c:v>9.34</c:v>
                </c:pt>
                <c:pt idx="2300">
                  <c:v>9.34</c:v>
                </c:pt>
                <c:pt idx="2301">
                  <c:v>9.34</c:v>
                </c:pt>
                <c:pt idx="2302">
                  <c:v>9.34</c:v>
                </c:pt>
                <c:pt idx="2303">
                  <c:v>9.34</c:v>
                </c:pt>
                <c:pt idx="2304">
                  <c:v>9.34</c:v>
                </c:pt>
                <c:pt idx="2305">
                  <c:v>9.34</c:v>
                </c:pt>
                <c:pt idx="2306">
                  <c:v>9.34</c:v>
                </c:pt>
                <c:pt idx="2307">
                  <c:v>9.34</c:v>
                </c:pt>
                <c:pt idx="2308">
                  <c:v>9.34</c:v>
                </c:pt>
                <c:pt idx="2309">
                  <c:v>9.34</c:v>
                </c:pt>
                <c:pt idx="2310">
                  <c:v>9.34</c:v>
                </c:pt>
                <c:pt idx="2311">
                  <c:v>9.34</c:v>
                </c:pt>
                <c:pt idx="2312">
                  <c:v>9.34</c:v>
                </c:pt>
                <c:pt idx="2313">
                  <c:v>9.34</c:v>
                </c:pt>
                <c:pt idx="2314">
                  <c:v>9.34</c:v>
                </c:pt>
                <c:pt idx="2315">
                  <c:v>9.34</c:v>
                </c:pt>
                <c:pt idx="2316">
                  <c:v>9.34</c:v>
                </c:pt>
                <c:pt idx="2317">
                  <c:v>9.34</c:v>
                </c:pt>
                <c:pt idx="2318">
                  <c:v>9.34</c:v>
                </c:pt>
                <c:pt idx="2319">
                  <c:v>9.34</c:v>
                </c:pt>
                <c:pt idx="2320">
                  <c:v>9.34</c:v>
                </c:pt>
                <c:pt idx="2321">
                  <c:v>9.34</c:v>
                </c:pt>
                <c:pt idx="2322">
                  <c:v>9.34</c:v>
                </c:pt>
                <c:pt idx="2323">
                  <c:v>9.34</c:v>
                </c:pt>
                <c:pt idx="2324">
                  <c:v>9.34</c:v>
                </c:pt>
                <c:pt idx="2325">
                  <c:v>9.34</c:v>
                </c:pt>
                <c:pt idx="2326">
                  <c:v>9.34</c:v>
                </c:pt>
                <c:pt idx="2327">
                  <c:v>9.34</c:v>
                </c:pt>
                <c:pt idx="2328">
                  <c:v>9.34</c:v>
                </c:pt>
                <c:pt idx="2329">
                  <c:v>9.34</c:v>
                </c:pt>
                <c:pt idx="2330">
                  <c:v>9.34</c:v>
                </c:pt>
                <c:pt idx="2331">
                  <c:v>9.3469999999999995</c:v>
                </c:pt>
                <c:pt idx="2332">
                  <c:v>9.3469999999999995</c:v>
                </c:pt>
                <c:pt idx="2333">
                  <c:v>9.3469999999999995</c:v>
                </c:pt>
                <c:pt idx="2334">
                  <c:v>9.3469999999999995</c:v>
                </c:pt>
                <c:pt idx="2335">
                  <c:v>9.3469999999999995</c:v>
                </c:pt>
                <c:pt idx="2336">
                  <c:v>9.3469999999999995</c:v>
                </c:pt>
                <c:pt idx="2337">
                  <c:v>9.3469999999999995</c:v>
                </c:pt>
                <c:pt idx="2338">
                  <c:v>9.3469999999999995</c:v>
                </c:pt>
                <c:pt idx="2339">
                  <c:v>9.3469999999999995</c:v>
                </c:pt>
                <c:pt idx="2340">
                  <c:v>9.3469999999999995</c:v>
                </c:pt>
                <c:pt idx="2341">
                  <c:v>9.3469999999999995</c:v>
                </c:pt>
                <c:pt idx="2342">
                  <c:v>9.3469999999999995</c:v>
                </c:pt>
                <c:pt idx="2343">
                  <c:v>9.3469999999999995</c:v>
                </c:pt>
                <c:pt idx="2344">
                  <c:v>9.3469999999999995</c:v>
                </c:pt>
                <c:pt idx="2345">
                  <c:v>9.3469999999999995</c:v>
                </c:pt>
                <c:pt idx="2346">
                  <c:v>9.3469999999999995</c:v>
                </c:pt>
                <c:pt idx="2347">
                  <c:v>9.3469999999999995</c:v>
                </c:pt>
                <c:pt idx="2348">
                  <c:v>9.3469999999999995</c:v>
                </c:pt>
                <c:pt idx="2349">
                  <c:v>9.3469999999999995</c:v>
                </c:pt>
                <c:pt idx="2350">
                  <c:v>9.3469999999999995</c:v>
                </c:pt>
                <c:pt idx="2351">
                  <c:v>9.3469999999999995</c:v>
                </c:pt>
                <c:pt idx="2352">
                  <c:v>9.3469999999999995</c:v>
                </c:pt>
                <c:pt idx="2353">
                  <c:v>9.3469999999999995</c:v>
                </c:pt>
                <c:pt idx="2354">
                  <c:v>9.3469999999999995</c:v>
                </c:pt>
                <c:pt idx="2355">
                  <c:v>9.3469999999999995</c:v>
                </c:pt>
                <c:pt idx="2356">
                  <c:v>9.3469999999999995</c:v>
                </c:pt>
                <c:pt idx="2357">
                  <c:v>9.3469999999999995</c:v>
                </c:pt>
                <c:pt idx="2358">
                  <c:v>9.3469999999999995</c:v>
                </c:pt>
                <c:pt idx="2359">
                  <c:v>9.3469999999999995</c:v>
                </c:pt>
                <c:pt idx="2360">
                  <c:v>9.3469999999999995</c:v>
                </c:pt>
                <c:pt idx="2361">
                  <c:v>9.3469999999999995</c:v>
                </c:pt>
                <c:pt idx="2362">
                  <c:v>9.3469999999999995</c:v>
                </c:pt>
                <c:pt idx="2363">
                  <c:v>9.3469999999999995</c:v>
                </c:pt>
                <c:pt idx="2364">
                  <c:v>9.3469999999999995</c:v>
                </c:pt>
                <c:pt idx="2365">
                  <c:v>9.3469999999999995</c:v>
                </c:pt>
                <c:pt idx="2366">
                  <c:v>9.3469999999999995</c:v>
                </c:pt>
                <c:pt idx="2367">
                  <c:v>9.3469999999999995</c:v>
                </c:pt>
                <c:pt idx="2368">
                  <c:v>9.3469999999999995</c:v>
                </c:pt>
                <c:pt idx="2369">
                  <c:v>9.3529999999999998</c:v>
                </c:pt>
                <c:pt idx="2370">
                  <c:v>9.3529999999999998</c:v>
                </c:pt>
                <c:pt idx="2371">
                  <c:v>9.3529999999999998</c:v>
                </c:pt>
                <c:pt idx="2372">
                  <c:v>9.3529999999999998</c:v>
                </c:pt>
                <c:pt idx="2373">
                  <c:v>9.3529999999999998</c:v>
                </c:pt>
                <c:pt idx="2374">
                  <c:v>9.3529999999999998</c:v>
                </c:pt>
                <c:pt idx="2375">
                  <c:v>9.3529999999999998</c:v>
                </c:pt>
                <c:pt idx="2376">
                  <c:v>9.3529999999999998</c:v>
                </c:pt>
                <c:pt idx="2377">
                  <c:v>9.3529999999999998</c:v>
                </c:pt>
                <c:pt idx="2378">
                  <c:v>9.3529999999999998</c:v>
                </c:pt>
                <c:pt idx="2379">
                  <c:v>9.3529999999999998</c:v>
                </c:pt>
                <c:pt idx="2380">
                  <c:v>9.3529999999999998</c:v>
                </c:pt>
                <c:pt idx="2381">
                  <c:v>9.3529999999999998</c:v>
                </c:pt>
                <c:pt idx="2382">
                  <c:v>9.3529999999999998</c:v>
                </c:pt>
                <c:pt idx="2383">
                  <c:v>9.3529999999999998</c:v>
                </c:pt>
                <c:pt idx="2384">
                  <c:v>9.3529999999999998</c:v>
                </c:pt>
                <c:pt idx="2385">
                  <c:v>9.3529999999999998</c:v>
                </c:pt>
                <c:pt idx="2386">
                  <c:v>9.3529999999999998</c:v>
                </c:pt>
                <c:pt idx="2387">
                  <c:v>9.3529999999999998</c:v>
                </c:pt>
                <c:pt idx="2388">
                  <c:v>9.3529999999999998</c:v>
                </c:pt>
                <c:pt idx="2389">
                  <c:v>9.3529999999999998</c:v>
                </c:pt>
                <c:pt idx="2390">
                  <c:v>9.3529999999999998</c:v>
                </c:pt>
                <c:pt idx="2391">
                  <c:v>9.3529999999999998</c:v>
                </c:pt>
                <c:pt idx="2392">
                  <c:v>9.3529999999999998</c:v>
                </c:pt>
                <c:pt idx="2393">
                  <c:v>9.3529999999999998</c:v>
                </c:pt>
                <c:pt idx="2394">
                  <c:v>9.3529999999999998</c:v>
                </c:pt>
                <c:pt idx="2395">
                  <c:v>9.3529999999999998</c:v>
                </c:pt>
                <c:pt idx="2396">
                  <c:v>9.3529999999999998</c:v>
                </c:pt>
                <c:pt idx="2397">
                  <c:v>9.3529999999999998</c:v>
                </c:pt>
                <c:pt idx="2398">
                  <c:v>9.3529999999999998</c:v>
                </c:pt>
                <c:pt idx="2399">
                  <c:v>9.3529999999999998</c:v>
                </c:pt>
                <c:pt idx="2400">
                  <c:v>9.3529999999999998</c:v>
                </c:pt>
                <c:pt idx="2401">
                  <c:v>9.3529999999999998</c:v>
                </c:pt>
                <c:pt idx="2402">
                  <c:v>9.3529999999999998</c:v>
                </c:pt>
                <c:pt idx="2403">
                  <c:v>9.3529999999999998</c:v>
                </c:pt>
                <c:pt idx="2404">
                  <c:v>9.36</c:v>
                </c:pt>
                <c:pt idx="2405">
                  <c:v>9.36</c:v>
                </c:pt>
                <c:pt idx="2406">
                  <c:v>9.36</c:v>
                </c:pt>
                <c:pt idx="2407">
                  <c:v>9.36</c:v>
                </c:pt>
                <c:pt idx="2408">
                  <c:v>9.36</c:v>
                </c:pt>
                <c:pt idx="2409">
                  <c:v>9.36</c:v>
                </c:pt>
                <c:pt idx="2410">
                  <c:v>9.36</c:v>
                </c:pt>
                <c:pt idx="2411">
                  <c:v>9.36</c:v>
                </c:pt>
                <c:pt idx="2412">
                  <c:v>9.36</c:v>
                </c:pt>
                <c:pt idx="2413">
                  <c:v>9.36</c:v>
                </c:pt>
                <c:pt idx="2414">
                  <c:v>9.36</c:v>
                </c:pt>
                <c:pt idx="2415">
                  <c:v>9.36</c:v>
                </c:pt>
                <c:pt idx="2416">
                  <c:v>9.36</c:v>
                </c:pt>
                <c:pt idx="2417">
                  <c:v>9.36</c:v>
                </c:pt>
                <c:pt idx="2418">
                  <c:v>9.36</c:v>
                </c:pt>
                <c:pt idx="2419">
                  <c:v>9.36</c:v>
                </c:pt>
                <c:pt idx="2420">
                  <c:v>9.36</c:v>
                </c:pt>
                <c:pt idx="2421">
                  <c:v>9.36</c:v>
                </c:pt>
                <c:pt idx="2422">
                  <c:v>9.36</c:v>
                </c:pt>
                <c:pt idx="2423">
                  <c:v>9.36</c:v>
                </c:pt>
                <c:pt idx="2424">
                  <c:v>9.36</c:v>
                </c:pt>
                <c:pt idx="2425">
                  <c:v>9.36</c:v>
                </c:pt>
                <c:pt idx="2426">
                  <c:v>9.36</c:v>
                </c:pt>
                <c:pt idx="2427">
                  <c:v>9.36</c:v>
                </c:pt>
                <c:pt idx="2428">
                  <c:v>9.36</c:v>
                </c:pt>
                <c:pt idx="2429">
                  <c:v>9.36</c:v>
                </c:pt>
                <c:pt idx="2430">
                  <c:v>9.36</c:v>
                </c:pt>
                <c:pt idx="2431">
                  <c:v>9.36</c:v>
                </c:pt>
                <c:pt idx="2432">
                  <c:v>9.36</c:v>
                </c:pt>
                <c:pt idx="2433">
                  <c:v>9.36</c:v>
                </c:pt>
                <c:pt idx="2434">
                  <c:v>9.36</c:v>
                </c:pt>
                <c:pt idx="2435">
                  <c:v>9.36</c:v>
                </c:pt>
                <c:pt idx="2436">
                  <c:v>9.36</c:v>
                </c:pt>
                <c:pt idx="2437">
                  <c:v>9.36</c:v>
                </c:pt>
                <c:pt idx="2438">
                  <c:v>9.36</c:v>
                </c:pt>
                <c:pt idx="2439">
                  <c:v>9.36</c:v>
                </c:pt>
                <c:pt idx="2440">
                  <c:v>9.36</c:v>
                </c:pt>
                <c:pt idx="2441">
                  <c:v>9.36</c:v>
                </c:pt>
                <c:pt idx="2442">
                  <c:v>9.36</c:v>
                </c:pt>
                <c:pt idx="2443">
                  <c:v>9.36</c:v>
                </c:pt>
                <c:pt idx="2444">
                  <c:v>9.36</c:v>
                </c:pt>
                <c:pt idx="2445">
                  <c:v>9.3659999999999997</c:v>
                </c:pt>
                <c:pt idx="2446">
                  <c:v>9.3659999999999997</c:v>
                </c:pt>
                <c:pt idx="2447">
                  <c:v>9.3659999999999997</c:v>
                </c:pt>
                <c:pt idx="2448">
                  <c:v>9.3659999999999997</c:v>
                </c:pt>
                <c:pt idx="2449">
                  <c:v>9.3659999999999997</c:v>
                </c:pt>
                <c:pt idx="2450">
                  <c:v>9.3659999999999997</c:v>
                </c:pt>
                <c:pt idx="2451">
                  <c:v>9.3659999999999997</c:v>
                </c:pt>
                <c:pt idx="2452">
                  <c:v>9.3659999999999997</c:v>
                </c:pt>
                <c:pt idx="2453">
                  <c:v>9.3659999999999997</c:v>
                </c:pt>
                <c:pt idx="2454">
                  <c:v>9.3659999999999997</c:v>
                </c:pt>
                <c:pt idx="2455">
                  <c:v>9.3659999999999997</c:v>
                </c:pt>
                <c:pt idx="2456">
                  <c:v>9.3659999999999997</c:v>
                </c:pt>
                <c:pt idx="2457">
                  <c:v>9.3659999999999997</c:v>
                </c:pt>
                <c:pt idx="2458">
                  <c:v>9.3659999999999997</c:v>
                </c:pt>
                <c:pt idx="2459">
                  <c:v>9.3659999999999997</c:v>
                </c:pt>
                <c:pt idx="2460">
                  <c:v>9.3659999999999997</c:v>
                </c:pt>
                <c:pt idx="2461">
                  <c:v>9.3659999999999997</c:v>
                </c:pt>
                <c:pt idx="2462">
                  <c:v>9.3659999999999997</c:v>
                </c:pt>
                <c:pt idx="2463">
                  <c:v>9.3659999999999997</c:v>
                </c:pt>
                <c:pt idx="2464">
                  <c:v>9.3659999999999997</c:v>
                </c:pt>
                <c:pt idx="2465">
                  <c:v>9.3659999999999997</c:v>
                </c:pt>
                <c:pt idx="2466">
                  <c:v>9.3659999999999997</c:v>
                </c:pt>
                <c:pt idx="2467">
                  <c:v>9.3659999999999997</c:v>
                </c:pt>
                <c:pt idx="2468">
                  <c:v>9.3659999999999997</c:v>
                </c:pt>
                <c:pt idx="2469">
                  <c:v>9.3659999999999997</c:v>
                </c:pt>
                <c:pt idx="2470">
                  <c:v>9.3659999999999997</c:v>
                </c:pt>
                <c:pt idx="2471">
                  <c:v>9.3659999999999997</c:v>
                </c:pt>
                <c:pt idx="2472">
                  <c:v>9.3659999999999997</c:v>
                </c:pt>
                <c:pt idx="2473">
                  <c:v>9.3659999999999997</c:v>
                </c:pt>
                <c:pt idx="2474">
                  <c:v>9.3659999999999997</c:v>
                </c:pt>
                <c:pt idx="2475">
                  <c:v>9.3659999999999997</c:v>
                </c:pt>
                <c:pt idx="2476">
                  <c:v>9.3659999999999997</c:v>
                </c:pt>
                <c:pt idx="2477">
                  <c:v>9.3659999999999997</c:v>
                </c:pt>
                <c:pt idx="2478">
                  <c:v>9.3659999999999997</c:v>
                </c:pt>
                <c:pt idx="2479">
                  <c:v>9.3659999999999997</c:v>
                </c:pt>
                <c:pt idx="2480">
                  <c:v>9.3659999999999997</c:v>
                </c:pt>
                <c:pt idx="2481">
                  <c:v>9.3659999999999997</c:v>
                </c:pt>
                <c:pt idx="2482">
                  <c:v>9.3659999999999997</c:v>
                </c:pt>
                <c:pt idx="2483">
                  <c:v>9.3659999999999997</c:v>
                </c:pt>
                <c:pt idx="2484">
                  <c:v>9.3729999999999993</c:v>
                </c:pt>
                <c:pt idx="2485">
                  <c:v>9.3729999999999993</c:v>
                </c:pt>
                <c:pt idx="2486">
                  <c:v>9.3729999999999993</c:v>
                </c:pt>
                <c:pt idx="2487">
                  <c:v>9.3729999999999993</c:v>
                </c:pt>
                <c:pt idx="2488">
                  <c:v>9.3729999999999993</c:v>
                </c:pt>
                <c:pt idx="2489">
                  <c:v>9.3729999999999993</c:v>
                </c:pt>
                <c:pt idx="2490">
                  <c:v>9.3729999999999993</c:v>
                </c:pt>
                <c:pt idx="2491">
                  <c:v>9.3729999999999993</c:v>
                </c:pt>
                <c:pt idx="2492">
                  <c:v>9.3729999999999993</c:v>
                </c:pt>
                <c:pt idx="2493">
                  <c:v>9.3729999999999993</c:v>
                </c:pt>
                <c:pt idx="2494">
                  <c:v>9.3729999999999993</c:v>
                </c:pt>
                <c:pt idx="2495">
                  <c:v>9.3729999999999993</c:v>
                </c:pt>
                <c:pt idx="2496">
                  <c:v>9.3729999999999993</c:v>
                </c:pt>
                <c:pt idx="2497">
                  <c:v>9.3729999999999993</c:v>
                </c:pt>
                <c:pt idx="2498">
                  <c:v>9.3729999999999993</c:v>
                </c:pt>
                <c:pt idx="2499">
                  <c:v>9.3729999999999993</c:v>
                </c:pt>
                <c:pt idx="2500">
                  <c:v>9.3729999999999993</c:v>
                </c:pt>
                <c:pt idx="2501">
                  <c:v>9.3729999999999993</c:v>
                </c:pt>
                <c:pt idx="2502">
                  <c:v>9.3729999999999993</c:v>
                </c:pt>
                <c:pt idx="2503">
                  <c:v>9.3729999999999993</c:v>
                </c:pt>
                <c:pt idx="2504">
                  <c:v>9.3729999999999993</c:v>
                </c:pt>
                <c:pt idx="2505">
                  <c:v>9.3729999999999993</c:v>
                </c:pt>
                <c:pt idx="2506">
                  <c:v>9.3729999999999993</c:v>
                </c:pt>
                <c:pt idx="2507">
                  <c:v>9.3729999999999993</c:v>
                </c:pt>
                <c:pt idx="2508">
                  <c:v>9.3729999999999993</c:v>
                </c:pt>
                <c:pt idx="2509">
                  <c:v>9.3729999999999993</c:v>
                </c:pt>
                <c:pt idx="2510">
                  <c:v>9.3729999999999993</c:v>
                </c:pt>
                <c:pt idx="2511">
                  <c:v>9.3729999999999993</c:v>
                </c:pt>
                <c:pt idx="2512">
                  <c:v>9.3729999999999993</c:v>
                </c:pt>
                <c:pt idx="2513">
                  <c:v>9.3729999999999993</c:v>
                </c:pt>
                <c:pt idx="2514">
                  <c:v>9.3729999999999993</c:v>
                </c:pt>
                <c:pt idx="2515">
                  <c:v>9.3729999999999993</c:v>
                </c:pt>
                <c:pt idx="2516">
                  <c:v>9.3729999999999993</c:v>
                </c:pt>
                <c:pt idx="2517">
                  <c:v>9.3729999999999993</c:v>
                </c:pt>
                <c:pt idx="2518">
                  <c:v>9.3729999999999993</c:v>
                </c:pt>
                <c:pt idx="2519">
                  <c:v>9.3789999999999996</c:v>
                </c:pt>
                <c:pt idx="2520">
                  <c:v>9.3789999999999996</c:v>
                </c:pt>
                <c:pt idx="2521">
                  <c:v>9.3789999999999996</c:v>
                </c:pt>
                <c:pt idx="2522">
                  <c:v>9.3789999999999996</c:v>
                </c:pt>
                <c:pt idx="2523">
                  <c:v>9.3789999999999996</c:v>
                </c:pt>
                <c:pt idx="2524">
                  <c:v>9.3789999999999996</c:v>
                </c:pt>
                <c:pt idx="2525">
                  <c:v>9.3789999999999996</c:v>
                </c:pt>
                <c:pt idx="2526">
                  <c:v>9.3789999999999996</c:v>
                </c:pt>
                <c:pt idx="2527">
                  <c:v>9.3789999999999996</c:v>
                </c:pt>
                <c:pt idx="2528">
                  <c:v>9.3789999999999996</c:v>
                </c:pt>
                <c:pt idx="2529">
                  <c:v>9.3789999999999996</c:v>
                </c:pt>
                <c:pt idx="2530">
                  <c:v>9.3789999999999996</c:v>
                </c:pt>
                <c:pt idx="2531">
                  <c:v>9.3789999999999996</c:v>
                </c:pt>
                <c:pt idx="2532">
                  <c:v>9.3789999999999996</c:v>
                </c:pt>
                <c:pt idx="2533">
                  <c:v>9.3789999999999996</c:v>
                </c:pt>
                <c:pt idx="2534">
                  <c:v>9.3789999999999996</c:v>
                </c:pt>
                <c:pt idx="2535">
                  <c:v>9.3789999999999996</c:v>
                </c:pt>
                <c:pt idx="2536">
                  <c:v>9.3789999999999996</c:v>
                </c:pt>
                <c:pt idx="2537">
                  <c:v>9.3789999999999996</c:v>
                </c:pt>
                <c:pt idx="2538">
                  <c:v>9.3789999999999996</c:v>
                </c:pt>
                <c:pt idx="2539">
                  <c:v>9.3789999999999996</c:v>
                </c:pt>
                <c:pt idx="2540">
                  <c:v>9.3789999999999996</c:v>
                </c:pt>
                <c:pt idx="2541">
                  <c:v>9.3789999999999996</c:v>
                </c:pt>
                <c:pt idx="2542">
                  <c:v>9.3789999999999996</c:v>
                </c:pt>
                <c:pt idx="2543">
                  <c:v>9.3789999999999996</c:v>
                </c:pt>
                <c:pt idx="2544">
                  <c:v>9.3789999999999996</c:v>
                </c:pt>
                <c:pt idx="2545">
                  <c:v>9.3789999999999996</c:v>
                </c:pt>
                <c:pt idx="2546">
                  <c:v>9.3789999999999996</c:v>
                </c:pt>
                <c:pt idx="2547">
                  <c:v>9.3789999999999996</c:v>
                </c:pt>
                <c:pt idx="2548">
                  <c:v>9.3789999999999996</c:v>
                </c:pt>
                <c:pt idx="2549">
                  <c:v>9.3789999999999996</c:v>
                </c:pt>
                <c:pt idx="2550">
                  <c:v>9.3789999999999996</c:v>
                </c:pt>
                <c:pt idx="2551">
                  <c:v>9.3789999999999996</c:v>
                </c:pt>
                <c:pt idx="2552">
                  <c:v>9.3789999999999996</c:v>
                </c:pt>
                <c:pt idx="2553">
                  <c:v>9.3789999999999996</c:v>
                </c:pt>
                <c:pt idx="2554">
                  <c:v>9.3789999999999996</c:v>
                </c:pt>
                <c:pt idx="2555">
                  <c:v>9.3849999999999998</c:v>
                </c:pt>
                <c:pt idx="2556">
                  <c:v>9.3849999999999998</c:v>
                </c:pt>
                <c:pt idx="2557">
                  <c:v>9.3849999999999998</c:v>
                </c:pt>
                <c:pt idx="2558">
                  <c:v>9.3849999999999998</c:v>
                </c:pt>
                <c:pt idx="2559">
                  <c:v>9.3849999999999998</c:v>
                </c:pt>
                <c:pt idx="2560">
                  <c:v>9.3849999999999998</c:v>
                </c:pt>
                <c:pt idx="2561">
                  <c:v>9.3849999999999998</c:v>
                </c:pt>
                <c:pt idx="2562">
                  <c:v>9.3849999999999998</c:v>
                </c:pt>
                <c:pt idx="2563">
                  <c:v>9.3849999999999998</c:v>
                </c:pt>
                <c:pt idx="2564">
                  <c:v>9.3849999999999998</c:v>
                </c:pt>
                <c:pt idx="2565">
                  <c:v>9.3849999999999998</c:v>
                </c:pt>
                <c:pt idx="2566">
                  <c:v>9.3849999999999998</c:v>
                </c:pt>
                <c:pt idx="2567">
                  <c:v>9.3849999999999998</c:v>
                </c:pt>
                <c:pt idx="2568">
                  <c:v>9.3849999999999998</c:v>
                </c:pt>
                <c:pt idx="2569">
                  <c:v>9.3849999999999998</c:v>
                </c:pt>
                <c:pt idx="2570">
                  <c:v>9.3849999999999998</c:v>
                </c:pt>
                <c:pt idx="2571">
                  <c:v>9.3849999999999998</c:v>
                </c:pt>
                <c:pt idx="2572">
                  <c:v>9.3849999999999998</c:v>
                </c:pt>
                <c:pt idx="2573">
                  <c:v>9.3849999999999998</c:v>
                </c:pt>
                <c:pt idx="2574">
                  <c:v>9.3849999999999998</c:v>
                </c:pt>
                <c:pt idx="2575">
                  <c:v>9.3849999999999998</c:v>
                </c:pt>
                <c:pt idx="2576">
                  <c:v>9.3849999999999998</c:v>
                </c:pt>
                <c:pt idx="2577">
                  <c:v>9.3849999999999998</c:v>
                </c:pt>
                <c:pt idx="2578">
                  <c:v>9.3849999999999998</c:v>
                </c:pt>
                <c:pt idx="2579">
                  <c:v>9.3849999999999998</c:v>
                </c:pt>
                <c:pt idx="2580">
                  <c:v>9.3849999999999998</c:v>
                </c:pt>
                <c:pt idx="2581">
                  <c:v>9.3849999999999998</c:v>
                </c:pt>
                <c:pt idx="2582">
                  <c:v>9.3849999999999998</c:v>
                </c:pt>
                <c:pt idx="2583">
                  <c:v>9.3849999999999998</c:v>
                </c:pt>
                <c:pt idx="2584">
                  <c:v>9.3849999999999998</c:v>
                </c:pt>
                <c:pt idx="2585">
                  <c:v>9.3849999999999998</c:v>
                </c:pt>
                <c:pt idx="2586">
                  <c:v>9.3849999999999998</c:v>
                </c:pt>
                <c:pt idx="2587">
                  <c:v>9.3849999999999998</c:v>
                </c:pt>
                <c:pt idx="2588">
                  <c:v>9.3849999999999998</c:v>
                </c:pt>
                <c:pt idx="2589">
                  <c:v>9.3849999999999998</c:v>
                </c:pt>
                <c:pt idx="2590">
                  <c:v>9.3849999999999998</c:v>
                </c:pt>
                <c:pt idx="2591">
                  <c:v>9.3849999999999998</c:v>
                </c:pt>
                <c:pt idx="2592">
                  <c:v>9.3849999999999998</c:v>
                </c:pt>
                <c:pt idx="2593">
                  <c:v>9.3849999999999998</c:v>
                </c:pt>
                <c:pt idx="2594">
                  <c:v>9.3849999999999998</c:v>
                </c:pt>
                <c:pt idx="2595">
                  <c:v>9.3849999999999998</c:v>
                </c:pt>
                <c:pt idx="2596">
                  <c:v>9.3919999999999995</c:v>
                </c:pt>
                <c:pt idx="2597">
                  <c:v>9.3919999999999995</c:v>
                </c:pt>
                <c:pt idx="2598">
                  <c:v>9.3919999999999995</c:v>
                </c:pt>
                <c:pt idx="2599">
                  <c:v>9.3919999999999995</c:v>
                </c:pt>
                <c:pt idx="2600">
                  <c:v>9.3919999999999995</c:v>
                </c:pt>
                <c:pt idx="2601">
                  <c:v>9.3919999999999995</c:v>
                </c:pt>
                <c:pt idx="2602">
                  <c:v>9.3919999999999995</c:v>
                </c:pt>
                <c:pt idx="2603">
                  <c:v>9.3919999999999995</c:v>
                </c:pt>
                <c:pt idx="2604">
                  <c:v>9.3919999999999995</c:v>
                </c:pt>
                <c:pt idx="2605">
                  <c:v>9.3919999999999995</c:v>
                </c:pt>
                <c:pt idx="2606">
                  <c:v>9.3919999999999995</c:v>
                </c:pt>
                <c:pt idx="2607">
                  <c:v>9.3919999999999995</c:v>
                </c:pt>
                <c:pt idx="2608">
                  <c:v>9.3919999999999995</c:v>
                </c:pt>
                <c:pt idx="2609">
                  <c:v>9.3919999999999995</c:v>
                </c:pt>
                <c:pt idx="2610">
                  <c:v>9.3919999999999995</c:v>
                </c:pt>
                <c:pt idx="2611">
                  <c:v>9.3919999999999995</c:v>
                </c:pt>
                <c:pt idx="2612">
                  <c:v>9.3919999999999995</c:v>
                </c:pt>
                <c:pt idx="2613">
                  <c:v>9.3919999999999995</c:v>
                </c:pt>
                <c:pt idx="2614">
                  <c:v>9.3919999999999995</c:v>
                </c:pt>
                <c:pt idx="2615">
                  <c:v>9.3919999999999995</c:v>
                </c:pt>
                <c:pt idx="2616">
                  <c:v>9.3919999999999995</c:v>
                </c:pt>
                <c:pt idx="2617">
                  <c:v>9.3919999999999995</c:v>
                </c:pt>
                <c:pt idx="2618">
                  <c:v>9.3919999999999995</c:v>
                </c:pt>
                <c:pt idx="2619">
                  <c:v>9.3919999999999995</c:v>
                </c:pt>
                <c:pt idx="2620">
                  <c:v>9.3919999999999995</c:v>
                </c:pt>
                <c:pt idx="2621">
                  <c:v>9.3919999999999995</c:v>
                </c:pt>
                <c:pt idx="2622">
                  <c:v>9.3919999999999995</c:v>
                </c:pt>
                <c:pt idx="2623">
                  <c:v>9.3919999999999995</c:v>
                </c:pt>
                <c:pt idx="2624">
                  <c:v>9.3919999999999995</c:v>
                </c:pt>
                <c:pt idx="2625">
                  <c:v>9.3919999999999995</c:v>
                </c:pt>
                <c:pt idx="2626">
                  <c:v>9.3919999999999995</c:v>
                </c:pt>
                <c:pt idx="2627">
                  <c:v>9.3919999999999995</c:v>
                </c:pt>
                <c:pt idx="2628">
                  <c:v>9.3919999999999995</c:v>
                </c:pt>
                <c:pt idx="2629">
                  <c:v>9.3919999999999995</c:v>
                </c:pt>
                <c:pt idx="2630">
                  <c:v>9.3919999999999995</c:v>
                </c:pt>
                <c:pt idx="2631">
                  <c:v>9.3919999999999995</c:v>
                </c:pt>
                <c:pt idx="2632">
                  <c:v>9.3919999999999995</c:v>
                </c:pt>
                <c:pt idx="2633">
                  <c:v>9.3919999999999995</c:v>
                </c:pt>
                <c:pt idx="2634">
                  <c:v>9.3919999999999995</c:v>
                </c:pt>
                <c:pt idx="2635">
                  <c:v>9.3919999999999995</c:v>
                </c:pt>
                <c:pt idx="2636">
                  <c:v>9.3919999999999995</c:v>
                </c:pt>
                <c:pt idx="2637">
                  <c:v>9.3979999999999997</c:v>
                </c:pt>
                <c:pt idx="2638">
                  <c:v>9.3979999999999997</c:v>
                </c:pt>
                <c:pt idx="2639">
                  <c:v>9.3979999999999997</c:v>
                </c:pt>
                <c:pt idx="2640">
                  <c:v>9.3979999999999997</c:v>
                </c:pt>
                <c:pt idx="2641">
                  <c:v>9.3979999999999997</c:v>
                </c:pt>
                <c:pt idx="2642">
                  <c:v>9.3979999999999997</c:v>
                </c:pt>
                <c:pt idx="2643">
                  <c:v>9.3979999999999997</c:v>
                </c:pt>
                <c:pt idx="2644">
                  <c:v>9.3979999999999997</c:v>
                </c:pt>
                <c:pt idx="2645">
                  <c:v>9.3979999999999997</c:v>
                </c:pt>
                <c:pt idx="2646">
                  <c:v>9.3979999999999997</c:v>
                </c:pt>
                <c:pt idx="2647">
                  <c:v>9.3979999999999997</c:v>
                </c:pt>
                <c:pt idx="2648">
                  <c:v>9.3979999999999997</c:v>
                </c:pt>
                <c:pt idx="2649">
                  <c:v>9.3979999999999997</c:v>
                </c:pt>
                <c:pt idx="2650">
                  <c:v>9.3979999999999997</c:v>
                </c:pt>
                <c:pt idx="2651">
                  <c:v>9.3979999999999997</c:v>
                </c:pt>
                <c:pt idx="2652">
                  <c:v>9.3979999999999997</c:v>
                </c:pt>
                <c:pt idx="2653">
                  <c:v>9.3979999999999997</c:v>
                </c:pt>
                <c:pt idx="2654">
                  <c:v>9.3979999999999997</c:v>
                </c:pt>
                <c:pt idx="2655">
                  <c:v>9.3979999999999997</c:v>
                </c:pt>
                <c:pt idx="2656">
                  <c:v>9.3979999999999997</c:v>
                </c:pt>
                <c:pt idx="2657">
                  <c:v>9.3979999999999997</c:v>
                </c:pt>
                <c:pt idx="2658">
                  <c:v>9.3979999999999997</c:v>
                </c:pt>
                <c:pt idx="2659">
                  <c:v>9.3979999999999997</c:v>
                </c:pt>
                <c:pt idx="2660">
                  <c:v>9.3979999999999997</c:v>
                </c:pt>
                <c:pt idx="2661">
                  <c:v>9.3979999999999997</c:v>
                </c:pt>
                <c:pt idx="2662">
                  <c:v>9.3979999999999997</c:v>
                </c:pt>
                <c:pt idx="2663">
                  <c:v>9.3979999999999997</c:v>
                </c:pt>
                <c:pt idx="2664">
                  <c:v>9.3979999999999997</c:v>
                </c:pt>
                <c:pt idx="2665">
                  <c:v>9.3979999999999997</c:v>
                </c:pt>
                <c:pt idx="2666">
                  <c:v>9.3979999999999997</c:v>
                </c:pt>
                <c:pt idx="2667">
                  <c:v>9.3979999999999997</c:v>
                </c:pt>
                <c:pt idx="2668">
                  <c:v>9.3979999999999997</c:v>
                </c:pt>
                <c:pt idx="2669">
                  <c:v>9.3979999999999997</c:v>
                </c:pt>
                <c:pt idx="2670">
                  <c:v>9.3979999999999997</c:v>
                </c:pt>
                <c:pt idx="2671">
                  <c:v>9.3979999999999997</c:v>
                </c:pt>
                <c:pt idx="2672">
                  <c:v>9.3979999999999997</c:v>
                </c:pt>
                <c:pt idx="2673">
                  <c:v>9.3979999999999997</c:v>
                </c:pt>
                <c:pt idx="2674">
                  <c:v>9.3979999999999997</c:v>
                </c:pt>
                <c:pt idx="2675">
                  <c:v>9.3979999999999997</c:v>
                </c:pt>
                <c:pt idx="2676">
                  <c:v>9.3979999999999997</c:v>
                </c:pt>
                <c:pt idx="2677">
                  <c:v>9.3979999999999997</c:v>
                </c:pt>
                <c:pt idx="2678">
                  <c:v>9.4049999999999994</c:v>
                </c:pt>
                <c:pt idx="2679">
                  <c:v>9.4049999999999994</c:v>
                </c:pt>
                <c:pt idx="2680">
                  <c:v>9.4049999999999994</c:v>
                </c:pt>
                <c:pt idx="2681">
                  <c:v>9.4049999999999994</c:v>
                </c:pt>
                <c:pt idx="2682">
                  <c:v>9.4049999999999994</c:v>
                </c:pt>
                <c:pt idx="2683">
                  <c:v>9.4049999999999994</c:v>
                </c:pt>
                <c:pt idx="2684">
                  <c:v>9.4049999999999994</c:v>
                </c:pt>
                <c:pt idx="2685">
                  <c:v>9.4049999999999994</c:v>
                </c:pt>
                <c:pt idx="2686">
                  <c:v>9.4049999999999994</c:v>
                </c:pt>
                <c:pt idx="2687">
                  <c:v>9.4049999999999994</c:v>
                </c:pt>
                <c:pt idx="2688">
                  <c:v>9.4049999999999994</c:v>
                </c:pt>
                <c:pt idx="2689">
                  <c:v>9.4049999999999994</c:v>
                </c:pt>
                <c:pt idx="2690">
                  <c:v>9.4049999999999994</c:v>
                </c:pt>
                <c:pt idx="2691">
                  <c:v>9.4049999999999994</c:v>
                </c:pt>
                <c:pt idx="2692">
                  <c:v>9.4049999999999994</c:v>
                </c:pt>
                <c:pt idx="2693">
                  <c:v>9.4049999999999994</c:v>
                </c:pt>
                <c:pt idx="2694">
                  <c:v>9.4049999999999994</c:v>
                </c:pt>
                <c:pt idx="2695">
                  <c:v>9.4049999999999994</c:v>
                </c:pt>
                <c:pt idx="2696">
                  <c:v>9.4049999999999994</c:v>
                </c:pt>
                <c:pt idx="2697">
                  <c:v>9.4049999999999994</c:v>
                </c:pt>
                <c:pt idx="2698">
                  <c:v>9.4049999999999994</c:v>
                </c:pt>
                <c:pt idx="2699">
                  <c:v>9.4049999999999994</c:v>
                </c:pt>
                <c:pt idx="2700">
                  <c:v>9.4049999999999994</c:v>
                </c:pt>
                <c:pt idx="2701">
                  <c:v>9.4049999999999994</c:v>
                </c:pt>
                <c:pt idx="2702">
                  <c:v>9.4049999999999994</c:v>
                </c:pt>
                <c:pt idx="2703">
                  <c:v>9.4049999999999994</c:v>
                </c:pt>
                <c:pt idx="2704">
                  <c:v>9.4049999999999994</c:v>
                </c:pt>
                <c:pt idx="2705">
                  <c:v>9.4049999999999994</c:v>
                </c:pt>
                <c:pt idx="2706">
                  <c:v>9.4049999999999994</c:v>
                </c:pt>
                <c:pt idx="2707">
                  <c:v>9.4049999999999994</c:v>
                </c:pt>
                <c:pt idx="2708">
                  <c:v>9.4049999999999994</c:v>
                </c:pt>
                <c:pt idx="2709">
                  <c:v>9.4049999999999994</c:v>
                </c:pt>
                <c:pt idx="2710">
                  <c:v>9.4049999999999994</c:v>
                </c:pt>
                <c:pt idx="2711">
                  <c:v>9.4049999999999994</c:v>
                </c:pt>
                <c:pt idx="2712">
                  <c:v>9.4049999999999994</c:v>
                </c:pt>
                <c:pt idx="2713">
                  <c:v>9.4049999999999994</c:v>
                </c:pt>
                <c:pt idx="2714">
                  <c:v>9.4049999999999994</c:v>
                </c:pt>
                <c:pt idx="2715">
                  <c:v>9.4049999999999994</c:v>
                </c:pt>
                <c:pt idx="2716">
                  <c:v>9.4049999999999994</c:v>
                </c:pt>
                <c:pt idx="2717">
                  <c:v>9.4049999999999994</c:v>
                </c:pt>
                <c:pt idx="2718">
                  <c:v>9.4109999999999996</c:v>
                </c:pt>
                <c:pt idx="2719">
                  <c:v>9.4109999999999996</c:v>
                </c:pt>
                <c:pt idx="2720">
                  <c:v>9.4109999999999996</c:v>
                </c:pt>
                <c:pt idx="2721">
                  <c:v>9.4109999999999996</c:v>
                </c:pt>
                <c:pt idx="2722">
                  <c:v>9.4109999999999996</c:v>
                </c:pt>
                <c:pt idx="2723">
                  <c:v>9.4109999999999996</c:v>
                </c:pt>
                <c:pt idx="2724">
                  <c:v>9.4109999999999996</c:v>
                </c:pt>
                <c:pt idx="2725">
                  <c:v>9.4109999999999996</c:v>
                </c:pt>
                <c:pt idx="2726">
                  <c:v>9.4109999999999996</c:v>
                </c:pt>
                <c:pt idx="2727">
                  <c:v>9.4109999999999996</c:v>
                </c:pt>
                <c:pt idx="2728">
                  <c:v>9.4109999999999996</c:v>
                </c:pt>
                <c:pt idx="2729">
                  <c:v>9.4109999999999996</c:v>
                </c:pt>
                <c:pt idx="2730">
                  <c:v>9.4109999999999996</c:v>
                </c:pt>
                <c:pt idx="2731">
                  <c:v>9.4109999999999996</c:v>
                </c:pt>
                <c:pt idx="2732">
                  <c:v>9.4109999999999996</c:v>
                </c:pt>
                <c:pt idx="2733">
                  <c:v>9.4109999999999996</c:v>
                </c:pt>
                <c:pt idx="2734">
                  <c:v>9.4109999999999996</c:v>
                </c:pt>
                <c:pt idx="2735">
                  <c:v>9.4109999999999996</c:v>
                </c:pt>
                <c:pt idx="2736">
                  <c:v>9.4109999999999996</c:v>
                </c:pt>
                <c:pt idx="2737">
                  <c:v>9.4109999999999996</c:v>
                </c:pt>
                <c:pt idx="2738">
                  <c:v>9.4109999999999996</c:v>
                </c:pt>
                <c:pt idx="2739">
                  <c:v>9.4109999999999996</c:v>
                </c:pt>
                <c:pt idx="2740">
                  <c:v>9.4109999999999996</c:v>
                </c:pt>
                <c:pt idx="2741">
                  <c:v>9.4109999999999996</c:v>
                </c:pt>
                <c:pt idx="2742">
                  <c:v>9.4109999999999996</c:v>
                </c:pt>
                <c:pt idx="2743">
                  <c:v>9.4109999999999996</c:v>
                </c:pt>
                <c:pt idx="2744">
                  <c:v>9.4109999999999996</c:v>
                </c:pt>
                <c:pt idx="2745">
                  <c:v>9.4109999999999996</c:v>
                </c:pt>
                <c:pt idx="2746">
                  <c:v>9.4109999999999996</c:v>
                </c:pt>
                <c:pt idx="2747">
                  <c:v>9.4109999999999996</c:v>
                </c:pt>
                <c:pt idx="2748">
                  <c:v>9.4109999999999996</c:v>
                </c:pt>
                <c:pt idx="2749">
                  <c:v>9.4109999999999996</c:v>
                </c:pt>
                <c:pt idx="2750">
                  <c:v>9.4109999999999996</c:v>
                </c:pt>
                <c:pt idx="2751">
                  <c:v>9.4109999999999996</c:v>
                </c:pt>
                <c:pt idx="2752">
                  <c:v>9.4109999999999996</c:v>
                </c:pt>
                <c:pt idx="2753">
                  <c:v>9.4109999999999996</c:v>
                </c:pt>
                <c:pt idx="2754">
                  <c:v>9.4109999999999996</c:v>
                </c:pt>
                <c:pt idx="2755">
                  <c:v>9.4109999999999996</c:v>
                </c:pt>
                <c:pt idx="2756">
                  <c:v>9.4109999999999996</c:v>
                </c:pt>
                <c:pt idx="2757">
                  <c:v>9.4109999999999996</c:v>
                </c:pt>
                <c:pt idx="2758">
                  <c:v>9.4109999999999996</c:v>
                </c:pt>
                <c:pt idx="2759">
                  <c:v>9.4179999999999993</c:v>
                </c:pt>
                <c:pt idx="2760">
                  <c:v>9.4109999999999996</c:v>
                </c:pt>
                <c:pt idx="2761">
                  <c:v>9.4179999999999993</c:v>
                </c:pt>
                <c:pt idx="2762">
                  <c:v>9.4179999999999993</c:v>
                </c:pt>
                <c:pt idx="2763">
                  <c:v>9.4179999999999993</c:v>
                </c:pt>
                <c:pt idx="2764">
                  <c:v>9.4179999999999993</c:v>
                </c:pt>
                <c:pt idx="2765">
                  <c:v>9.4179999999999993</c:v>
                </c:pt>
                <c:pt idx="2766">
                  <c:v>9.4179999999999993</c:v>
                </c:pt>
                <c:pt idx="2767">
                  <c:v>9.4179999999999993</c:v>
                </c:pt>
                <c:pt idx="2768">
                  <c:v>9.4179999999999993</c:v>
                </c:pt>
                <c:pt idx="2769">
                  <c:v>9.4179999999999993</c:v>
                </c:pt>
                <c:pt idx="2770">
                  <c:v>9.4179999999999993</c:v>
                </c:pt>
                <c:pt idx="2771">
                  <c:v>9.4179999999999993</c:v>
                </c:pt>
                <c:pt idx="2772">
                  <c:v>9.4179999999999993</c:v>
                </c:pt>
                <c:pt idx="2773">
                  <c:v>9.4179999999999993</c:v>
                </c:pt>
                <c:pt idx="2774">
                  <c:v>9.4179999999999993</c:v>
                </c:pt>
                <c:pt idx="2775">
                  <c:v>9.4179999999999993</c:v>
                </c:pt>
                <c:pt idx="2776">
                  <c:v>9.4179999999999993</c:v>
                </c:pt>
                <c:pt idx="2777">
                  <c:v>9.4179999999999993</c:v>
                </c:pt>
                <c:pt idx="2778">
                  <c:v>9.4179999999999993</c:v>
                </c:pt>
                <c:pt idx="2779">
                  <c:v>9.4179999999999993</c:v>
                </c:pt>
                <c:pt idx="2780">
                  <c:v>9.4179999999999993</c:v>
                </c:pt>
                <c:pt idx="2781">
                  <c:v>9.4179999999999993</c:v>
                </c:pt>
                <c:pt idx="2782">
                  <c:v>9.4179999999999993</c:v>
                </c:pt>
                <c:pt idx="2783">
                  <c:v>9.4179999999999993</c:v>
                </c:pt>
                <c:pt idx="2784">
                  <c:v>9.4179999999999993</c:v>
                </c:pt>
                <c:pt idx="2785">
                  <c:v>9.4179999999999993</c:v>
                </c:pt>
                <c:pt idx="2786">
                  <c:v>9.4179999999999993</c:v>
                </c:pt>
                <c:pt idx="2787">
                  <c:v>9.4179999999999993</c:v>
                </c:pt>
                <c:pt idx="2788">
                  <c:v>9.4179999999999993</c:v>
                </c:pt>
                <c:pt idx="2789">
                  <c:v>9.4179999999999993</c:v>
                </c:pt>
                <c:pt idx="2790">
                  <c:v>9.4179999999999993</c:v>
                </c:pt>
                <c:pt idx="2791">
                  <c:v>9.4179999999999993</c:v>
                </c:pt>
                <c:pt idx="2792">
                  <c:v>9.4179999999999993</c:v>
                </c:pt>
                <c:pt idx="2793">
                  <c:v>9.4179999999999993</c:v>
                </c:pt>
                <c:pt idx="2794">
                  <c:v>9.4179999999999993</c:v>
                </c:pt>
                <c:pt idx="2795">
                  <c:v>9.4179999999999993</c:v>
                </c:pt>
                <c:pt idx="2796">
                  <c:v>9.4239999999999995</c:v>
                </c:pt>
                <c:pt idx="2797">
                  <c:v>9.4239999999999995</c:v>
                </c:pt>
                <c:pt idx="2798">
                  <c:v>9.4239999999999995</c:v>
                </c:pt>
                <c:pt idx="2799">
                  <c:v>9.4239999999999995</c:v>
                </c:pt>
                <c:pt idx="2800">
                  <c:v>9.4239999999999995</c:v>
                </c:pt>
                <c:pt idx="2801">
                  <c:v>9.4239999999999995</c:v>
                </c:pt>
                <c:pt idx="2802">
                  <c:v>9.4239999999999995</c:v>
                </c:pt>
                <c:pt idx="2803">
                  <c:v>9.4239999999999995</c:v>
                </c:pt>
                <c:pt idx="2804">
                  <c:v>9.4239999999999995</c:v>
                </c:pt>
                <c:pt idx="2805">
                  <c:v>9.4239999999999995</c:v>
                </c:pt>
                <c:pt idx="2806">
                  <c:v>9.4239999999999995</c:v>
                </c:pt>
                <c:pt idx="2807">
                  <c:v>9.4239999999999995</c:v>
                </c:pt>
                <c:pt idx="2808">
                  <c:v>9.4239999999999995</c:v>
                </c:pt>
                <c:pt idx="2809">
                  <c:v>9.4239999999999995</c:v>
                </c:pt>
                <c:pt idx="2810">
                  <c:v>9.4239999999999995</c:v>
                </c:pt>
                <c:pt idx="2811">
                  <c:v>9.4239999999999995</c:v>
                </c:pt>
                <c:pt idx="2812">
                  <c:v>9.4239999999999995</c:v>
                </c:pt>
                <c:pt idx="2813">
                  <c:v>9.4239999999999995</c:v>
                </c:pt>
                <c:pt idx="2814">
                  <c:v>9.4239999999999995</c:v>
                </c:pt>
                <c:pt idx="2815">
                  <c:v>9.4239999999999995</c:v>
                </c:pt>
                <c:pt idx="2816">
                  <c:v>9.4239999999999995</c:v>
                </c:pt>
                <c:pt idx="2817">
                  <c:v>9.4239999999999995</c:v>
                </c:pt>
                <c:pt idx="2818">
                  <c:v>9.4239999999999995</c:v>
                </c:pt>
                <c:pt idx="2819">
                  <c:v>9.4239999999999995</c:v>
                </c:pt>
                <c:pt idx="2820">
                  <c:v>9.4239999999999995</c:v>
                </c:pt>
                <c:pt idx="2821">
                  <c:v>9.4239999999999995</c:v>
                </c:pt>
                <c:pt idx="2822">
                  <c:v>9.4239999999999995</c:v>
                </c:pt>
                <c:pt idx="2823">
                  <c:v>9.4239999999999995</c:v>
                </c:pt>
                <c:pt idx="2824">
                  <c:v>9.4239999999999995</c:v>
                </c:pt>
                <c:pt idx="2825">
                  <c:v>9.4239999999999995</c:v>
                </c:pt>
                <c:pt idx="2826">
                  <c:v>9.4239999999999995</c:v>
                </c:pt>
                <c:pt idx="2827">
                  <c:v>9.4239999999999995</c:v>
                </c:pt>
                <c:pt idx="2828">
                  <c:v>9.4239999999999995</c:v>
                </c:pt>
                <c:pt idx="2829">
                  <c:v>9.4239999999999995</c:v>
                </c:pt>
                <c:pt idx="2830">
                  <c:v>9.4239999999999995</c:v>
                </c:pt>
                <c:pt idx="2831">
                  <c:v>9.4239999999999995</c:v>
                </c:pt>
                <c:pt idx="2832">
                  <c:v>9.4239999999999995</c:v>
                </c:pt>
                <c:pt idx="2833">
                  <c:v>9.4239999999999995</c:v>
                </c:pt>
                <c:pt idx="2834">
                  <c:v>9.4239999999999995</c:v>
                </c:pt>
                <c:pt idx="2835">
                  <c:v>9.4239999999999995</c:v>
                </c:pt>
                <c:pt idx="2836">
                  <c:v>9.4239999999999995</c:v>
                </c:pt>
                <c:pt idx="2837">
                  <c:v>9.4239999999999995</c:v>
                </c:pt>
                <c:pt idx="2838">
                  <c:v>9.4239999999999995</c:v>
                </c:pt>
                <c:pt idx="2839">
                  <c:v>9.4309999999999992</c:v>
                </c:pt>
                <c:pt idx="2840">
                  <c:v>9.4309999999999992</c:v>
                </c:pt>
                <c:pt idx="2841">
                  <c:v>9.4309999999999992</c:v>
                </c:pt>
                <c:pt idx="2842">
                  <c:v>9.4309999999999992</c:v>
                </c:pt>
                <c:pt idx="2843">
                  <c:v>9.4309999999999992</c:v>
                </c:pt>
                <c:pt idx="2844">
                  <c:v>9.4309999999999992</c:v>
                </c:pt>
                <c:pt idx="2845">
                  <c:v>9.4309999999999992</c:v>
                </c:pt>
                <c:pt idx="2846">
                  <c:v>9.4309999999999992</c:v>
                </c:pt>
                <c:pt idx="2847">
                  <c:v>9.4309999999999992</c:v>
                </c:pt>
                <c:pt idx="2848">
                  <c:v>9.4309999999999992</c:v>
                </c:pt>
                <c:pt idx="2849">
                  <c:v>9.4309999999999992</c:v>
                </c:pt>
                <c:pt idx="2850">
                  <c:v>9.4309999999999992</c:v>
                </c:pt>
                <c:pt idx="2851">
                  <c:v>9.4309999999999992</c:v>
                </c:pt>
                <c:pt idx="2852">
                  <c:v>9.4309999999999992</c:v>
                </c:pt>
                <c:pt idx="2853">
                  <c:v>9.4309999999999992</c:v>
                </c:pt>
                <c:pt idx="2854">
                  <c:v>9.4309999999999992</c:v>
                </c:pt>
                <c:pt idx="2855">
                  <c:v>9.4309999999999992</c:v>
                </c:pt>
                <c:pt idx="2856">
                  <c:v>9.4309999999999992</c:v>
                </c:pt>
                <c:pt idx="2857">
                  <c:v>9.4309999999999992</c:v>
                </c:pt>
                <c:pt idx="2858">
                  <c:v>9.4309999999999992</c:v>
                </c:pt>
                <c:pt idx="2859">
                  <c:v>9.4309999999999992</c:v>
                </c:pt>
                <c:pt idx="2860">
                  <c:v>9.4309999999999992</c:v>
                </c:pt>
                <c:pt idx="2861">
                  <c:v>9.4309999999999992</c:v>
                </c:pt>
                <c:pt idx="2862">
                  <c:v>9.4309999999999992</c:v>
                </c:pt>
                <c:pt idx="2863">
                  <c:v>9.4309999999999992</c:v>
                </c:pt>
                <c:pt idx="2864">
                  <c:v>9.4309999999999992</c:v>
                </c:pt>
                <c:pt idx="2865">
                  <c:v>9.4309999999999992</c:v>
                </c:pt>
                <c:pt idx="2866">
                  <c:v>9.4309999999999992</c:v>
                </c:pt>
                <c:pt idx="2867">
                  <c:v>9.4309999999999992</c:v>
                </c:pt>
                <c:pt idx="2868">
                  <c:v>9.4309999999999992</c:v>
                </c:pt>
                <c:pt idx="2869">
                  <c:v>9.4309999999999992</c:v>
                </c:pt>
                <c:pt idx="2870">
                  <c:v>9.4309999999999992</c:v>
                </c:pt>
                <c:pt idx="2871">
                  <c:v>9.4309999999999992</c:v>
                </c:pt>
                <c:pt idx="2872">
                  <c:v>9.4309999999999992</c:v>
                </c:pt>
                <c:pt idx="2873">
                  <c:v>9.4309999999999992</c:v>
                </c:pt>
                <c:pt idx="2874">
                  <c:v>9.4309999999999992</c:v>
                </c:pt>
                <c:pt idx="2875">
                  <c:v>9.4309999999999992</c:v>
                </c:pt>
                <c:pt idx="2876">
                  <c:v>9.4309999999999992</c:v>
                </c:pt>
                <c:pt idx="2877">
                  <c:v>9.4309999999999992</c:v>
                </c:pt>
                <c:pt idx="2878">
                  <c:v>9.4309999999999992</c:v>
                </c:pt>
                <c:pt idx="2879">
                  <c:v>9.4369999999999994</c:v>
                </c:pt>
                <c:pt idx="2880">
                  <c:v>9.4369999999999994</c:v>
                </c:pt>
                <c:pt idx="2881">
                  <c:v>9.4369999999999994</c:v>
                </c:pt>
                <c:pt idx="2882">
                  <c:v>9.4369999999999994</c:v>
                </c:pt>
                <c:pt idx="2883">
                  <c:v>9.4369999999999994</c:v>
                </c:pt>
                <c:pt idx="2884">
                  <c:v>9.4369999999999994</c:v>
                </c:pt>
                <c:pt idx="2885">
                  <c:v>9.4369999999999994</c:v>
                </c:pt>
                <c:pt idx="2886">
                  <c:v>9.4369999999999994</c:v>
                </c:pt>
                <c:pt idx="2887">
                  <c:v>9.4369999999999994</c:v>
                </c:pt>
                <c:pt idx="2888">
                  <c:v>9.4369999999999994</c:v>
                </c:pt>
                <c:pt idx="2889">
                  <c:v>9.4369999999999994</c:v>
                </c:pt>
                <c:pt idx="2890">
                  <c:v>9.4369999999999994</c:v>
                </c:pt>
                <c:pt idx="2891">
                  <c:v>9.4369999999999994</c:v>
                </c:pt>
                <c:pt idx="2892">
                  <c:v>9.4369999999999994</c:v>
                </c:pt>
                <c:pt idx="2893">
                  <c:v>9.4369999999999994</c:v>
                </c:pt>
                <c:pt idx="2894">
                  <c:v>9.4369999999999994</c:v>
                </c:pt>
                <c:pt idx="2895">
                  <c:v>9.4369999999999994</c:v>
                </c:pt>
                <c:pt idx="2896">
                  <c:v>9.4369999999999994</c:v>
                </c:pt>
                <c:pt idx="2897">
                  <c:v>9.4369999999999994</c:v>
                </c:pt>
                <c:pt idx="2898">
                  <c:v>9.4369999999999994</c:v>
                </c:pt>
                <c:pt idx="2899">
                  <c:v>9.4369999999999994</c:v>
                </c:pt>
                <c:pt idx="2900">
                  <c:v>9.4369999999999994</c:v>
                </c:pt>
                <c:pt idx="2901">
                  <c:v>9.4369999999999994</c:v>
                </c:pt>
                <c:pt idx="2902">
                  <c:v>9.4369999999999994</c:v>
                </c:pt>
                <c:pt idx="2903">
                  <c:v>9.4369999999999994</c:v>
                </c:pt>
                <c:pt idx="2904">
                  <c:v>9.4369999999999994</c:v>
                </c:pt>
                <c:pt idx="2905">
                  <c:v>9.4369999999999994</c:v>
                </c:pt>
                <c:pt idx="2906">
                  <c:v>9.4369999999999994</c:v>
                </c:pt>
                <c:pt idx="2907">
                  <c:v>9.4369999999999994</c:v>
                </c:pt>
                <c:pt idx="2908">
                  <c:v>9.4369999999999994</c:v>
                </c:pt>
                <c:pt idx="2909">
                  <c:v>9.4369999999999994</c:v>
                </c:pt>
                <c:pt idx="2910">
                  <c:v>9.4369999999999994</c:v>
                </c:pt>
                <c:pt idx="2911">
                  <c:v>9.4369999999999994</c:v>
                </c:pt>
                <c:pt idx="2912">
                  <c:v>9.4369999999999994</c:v>
                </c:pt>
                <c:pt idx="2913">
                  <c:v>9.4369999999999994</c:v>
                </c:pt>
                <c:pt idx="2914">
                  <c:v>9.4369999999999994</c:v>
                </c:pt>
                <c:pt idx="2915">
                  <c:v>9.4369999999999994</c:v>
                </c:pt>
                <c:pt idx="2916">
                  <c:v>9.4440000000000008</c:v>
                </c:pt>
                <c:pt idx="2917">
                  <c:v>9.4440000000000008</c:v>
                </c:pt>
                <c:pt idx="2918">
                  <c:v>9.4440000000000008</c:v>
                </c:pt>
                <c:pt idx="2919">
                  <c:v>9.4440000000000008</c:v>
                </c:pt>
                <c:pt idx="2920">
                  <c:v>9.4440000000000008</c:v>
                </c:pt>
                <c:pt idx="2921">
                  <c:v>9.4440000000000008</c:v>
                </c:pt>
                <c:pt idx="2922">
                  <c:v>9.4440000000000008</c:v>
                </c:pt>
                <c:pt idx="2923">
                  <c:v>9.4440000000000008</c:v>
                </c:pt>
                <c:pt idx="2924">
                  <c:v>9.4440000000000008</c:v>
                </c:pt>
                <c:pt idx="2925">
                  <c:v>9.4440000000000008</c:v>
                </c:pt>
                <c:pt idx="2926">
                  <c:v>9.4440000000000008</c:v>
                </c:pt>
                <c:pt idx="2927">
                  <c:v>9.4440000000000008</c:v>
                </c:pt>
                <c:pt idx="2928">
                  <c:v>9.4440000000000008</c:v>
                </c:pt>
                <c:pt idx="2929">
                  <c:v>9.4440000000000008</c:v>
                </c:pt>
                <c:pt idx="2930">
                  <c:v>9.4440000000000008</c:v>
                </c:pt>
                <c:pt idx="2931">
                  <c:v>9.4440000000000008</c:v>
                </c:pt>
                <c:pt idx="2932">
                  <c:v>9.4440000000000008</c:v>
                </c:pt>
                <c:pt idx="2933">
                  <c:v>9.4440000000000008</c:v>
                </c:pt>
                <c:pt idx="2934">
                  <c:v>9.4440000000000008</c:v>
                </c:pt>
                <c:pt idx="2935">
                  <c:v>9.4440000000000008</c:v>
                </c:pt>
                <c:pt idx="2936">
                  <c:v>9.4440000000000008</c:v>
                </c:pt>
                <c:pt idx="2937">
                  <c:v>9.4440000000000008</c:v>
                </c:pt>
                <c:pt idx="2938">
                  <c:v>9.4440000000000008</c:v>
                </c:pt>
                <c:pt idx="2939">
                  <c:v>9.4440000000000008</c:v>
                </c:pt>
                <c:pt idx="2940">
                  <c:v>9.4440000000000008</c:v>
                </c:pt>
                <c:pt idx="2941">
                  <c:v>9.4440000000000008</c:v>
                </c:pt>
                <c:pt idx="2942">
                  <c:v>9.4440000000000008</c:v>
                </c:pt>
                <c:pt idx="2943">
                  <c:v>9.4440000000000008</c:v>
                </c:pt>
                <c:pt idx="2944">
                  <c:v>9.4440000000000008</c:v>
                </c:pt>
                <c:pt idx="2945">
                  <c:v>9.4440000000000008</c:v>
                </c:pt>
                <c:pt idx="2946">
                  <c:v>9.4440000000000008</c:v>
                </c:pt>
                <c:pt idx="2947">
                  <c:v>9.4440000000000008</c:v>
                </c:pt>
                <c:pt idx="2948">
                  <c:v>9.4440000000000008</c:v>
                </c:pt>
                <c:pt idx="2949">
                  <c:v>9.4440000000000008</c:v>
                </c:pt>
                <c:pt idx="2950">
                  <c:v>9.4440000000000008</c:v>
                </c:pt>
                <c:pt idx="2951">
                  <c:v>9.4440000000000008</c:v>
                </c:pt>
                <c:pt idx="2952">
                  <c:v>9.4440000000000008</c:v>
                </c:pt>
                <c:pt idx="2953">
                  <c:v>9.4440000000000008</c:v>
                </c:pt>
                <c:pt idx="2954">
                  <c:v>9.4440000000000008</c:v>
                </c:pt>
                <c:pt idx="2955">
                  <c:v>9.4440000000000008</c:v>
                </c:pt>
                <c:pt idx="2956">
                  <c:v>9.4440000000000008</c:v>
                </c:pt>
                <c:pt idx="2957">
                  <c:v>9.4440000000000008</c:v>
                </c:pt>
                <c:pt idx="2958">
                  <c:v>9.4440000000000008</c:v>
                </c:pt>
                <c:pt idx="2959">
                  <c:v>9.4440000000000008</c:v>
                </c:pt>
                <c:pt idx="2960">
                  <c:v>9.4499999999999993</c:v>
                </c:pt>
                <c:pt idx="2961">
                  <c:v>9.4499999999999993</c:v>
                </c:pt>
                <c:pt idx="2962">
                  <c:v>9.4499999999999993</c:v>
                </c:pt>
                <c:pt idx="2963">
                  <c:v>9.4499999999999993</c:v>
                </c:pt>
                <c:pt idx="2964">
                  <c:v>9.4499999999999993</c:v>
                </c:pt>
                <c:pt idx="2965">
                  <c:v>9.4499999999999993</c:v>
                </c:pt>
                <c:pt idx="2966">
                  <c:v>9.4499999999999993</c:v>
                </c:pt>
                <c:pt idx="2967">
                  <c:v>9.4499999999999993</c:v>
                </c:pt>
                <c:pt idx="2968">
                  <c:v>9.4499999999999993</c:v>
                </c:pt>
                <c:pt idx="2969">
                  <c:v>9.4499999999999993</c:v>
                </c:pt>
                <c:pt idx="2970">
                  <c:v>9.4499999999999993</c:v>
                </c:pt>
                <c:pt idx="2971">
                  <c:v>9.4499999999999993</c:v>
                </c:pt>
                <c:pt idx="2972">
                  <c:v>9.4499999999999993</c:v>
                </c:pt>
                <c:pt idx="2973">
                  <c:v>9.4499999999999993</c:v>
                </c:pt>
                <c:pt idx="2974">
                  <c:v>9.4499999999999993</c:v>
                </c:pt>
                <c:pt idx="2975">
                  <c:v>9.4499999999999993</c:v>
                </c:pt>
                <c:pt idx="2976">
                  <c:v>9.4499999999999993</c:v>
                </c:pt>
                <c:pt idx="2977">
                  <c:v>9.4499999999999993</c:v>
                </c:pt>
                <c:pt idx="2978">
                  <c:v>9.4499999999999993</c:v>
                </c:pt>
                <c:pt idx="2979">
                  <c:v>9.4499999999999993</c:v>
                </c:pt>
                <c:pt idx="2980">
                  <c:v>9.4499999999999993</c:v>
                </c:pt>
                <c:pt idx="2981">
                  <c:v>9.4499999999999993</c:v>
                </c:pt>
                <c:pt idx="2982">
                  <c:v>9.4499999999999993</c:v>
                </c:pt>
                <c:pt idx="2983">
                  <c:v>9.4499999999999993</c:v>
                </c:pt>
                <c:pt idx="2984">
                  <c:v>9.4499999999999993</c:v>
                </c:pt>
                <c:pt idx="2985">
                  <c:v>9.4499999999999993</c:v>
                </c:pt>
                <c:pt idx="2986">
                  <c:v>9.4499999999999993</c:v>
                </c:pt>
                <c:pt idx="2987">
                  <c:v>9.4499999999999993</c:v>
                </c:pt>
                <c:pt idx="2988">
                  <c:v>9.4499999999999993</c:v>
                </c:pt>
                <c:pt idx="2989">
                  <c:v>9.4499999999999993</c:v>
                </c:pt>
                <c:pt idx="2990">
                  <c:v>9.4499999999999993</c:v>
                </c:pt>
                <c:pt idx="2991">
                  <c:v>9.4499999999999993</c:v>
                </c:pt>
                <c:pt idx="2992">
                  <c:v>9.4499999999999993</c:v>
                </c:pt>
                <c:pt idx="2993">
                  <c:v>9.4499999999999993</c:v>
                </c:pt>
                <c:pt idx="2994">
                  <c:v>9.4499999999999993</c:v>
                </c:pt>
                <c:pt idx="2995">
                  <c:v>9.4499999999999993</c:v>
                </c:pt>
                <c:pt idx="2996">
                  <c:v>9.4499999999999993</c:v>
                </c:pt>
                <c:pt idx="2997">
                  <c:v>9.4499999999999993</c:v>
                </c:pt>
                <c:pt idx="2998">
                  <c:v>9.4499999999999993</c:v>
                </c:pt>
                <c:pt idx="2999">
                  <c:v>9.4499999999999993</c:v>
                </c:pt>
                <c:pt idx="3000">
                  <c:v>9.4499999999999993</c:v>
                </c:pt>
                <c:pt idx="3001">
                  <c:v>9.4570000000000007</c:v>
                </c:pt>
                <c:pt idx="3002">
                  <c:v>9.4570000000000007</c:v>
                </c:pt>
                <c:pt idx="3003">
                  <c:v>9.4570000000000007</c:v>
                </c:pt>
                <c:pt idx="3004">
                  <c:v>9.4570000000000007</c:v>
                </c:pt>
                <c:pt idx="3005">
                  <c:v>9.4570000000000007</c:v>
                </c:pt>
                <c:pt idx="3006">
                  <c:v>9.4570000000000007</c:v>
                </c:pt>
                <c:pt idx="3007">
                  <c:v>9.4570000000000007</c:v>
                </c:pt>
                <c:pt idx="3008">
                  <c:v>9.4570000000000007</c:v>
                </c:pt>
                <c:pt idx="3009">
                  <c:v>9.4570000000000007</c:v>
                </c:pt>
                <c:pt idx="3010">
                  <c:v>9.4570000000000007</c:v>
                </c:pt>
                <c:pt idx="3011">
                  <c:v>9.4570000000000007</c:v>
                </c:pt>
                <c:pt idx="3012">
                  <c:v>9.4570000000000007</c:v>
                </c:pt>
                <c:pt idx="3013">
                  <c:v>9.4570000000000007</c:v>
                </c:pt>
                <c:pt idx="3014">
                  <c:v>9.4570000000000007</c:v>
                </c:pt>
                <c:pt idx="3015">
                  <c:v>9.4570000000000007</c:v>
                </c:pt>
                <c:pt idx="3016">
                  <c:v>9.4570000000000007</c:v>
                </c:pt>
                <c:pt idx="3017">
                  <c:v>9.4570000000000007</c:v>
                </c:pt>
                <c:pt idx="3018">
                  <c:v>9.4570000000000007</c:v>
                </c:pt>
                <c:pt idx="3019">
                  <c:v>9.4570000000000007</c:v>
                </c:pt>
                <c:pt idx="3020">
                  <c:v>9.4570000000000007</c:v>
                </c:pt>
                <c:pt idx="3021">
                  <c:v>9.4570000000000007</c:v>
                </c:pt>
                <c:pt idx="3022">
                  <c:v>9.4570000000000007</c:v>
                </c:pt>
                <c:pt idx="3023">
                  <c:v>9.4570000000000007</c:v>
                </c:pt>
                <c:pt idx="3024">
                  <c:v>9.4570000000000007</c:v>
                </c:pt>
                <c:pt idx="3025">
                  <c:v>9.4570000000000007</c:v>
                </c:pt>
                <c:pt idx="3026">
                  <c:v>9.4570000000000007</c:v>
                </c:pt>
                <c:pt idx="3027">
                  <c:v>9.4570000000000007</c:v>
                </c:pt>
                <c:pt idx="3028">
                  <c:v>9.4570000000000007</c:v>
                </c:pt>
                <c:pt idx="3029">
                  <c:v>9.4570000000000007</c:v>
                </c:pt>
                <c:pt idx="3030">
                  <c:v>9.4570000000000007</c:v>
                </c:pt>
                <c:pt idx="3031">
                  <c:v>9.4570000000000007</c:v>
                </c:pt>
                <c:pt idx="3032">
                  <c:v>9.4570000000000007</c:v>
                </c:pt>
                <c:pt idx="3033">
                  <c:v>9.4570000000000007</c:v>
                </c:pt>
                <c:pt idx="3034">
                  <c:v>9.4570000000000007</c:v>
                </c:pt>
                <c:pt idx="3035">
                  <c:v>9.4570000000000007</c:v>
                </c:pt>
                <c:pt idx="3036">
                  <c:v>9.4570000000000007</c:v>
                </c:pt>
                <c:pt idx="3037">
                  <c:v>9.4570000000000007</c:v>
                </c:pt>
                <c:pt idx="3038">
                  <c:v>9.4570000000000007</c:v>
                </c:pt>
                <c:pt idx="3039">
                  <c:v>9.4570000000000007</c:v>
                </c:pt>
                <c:pt idx="3040">
                  <c:v>9.4629999999999992</c:v>
                </c:pt>
                <c:pt idx="3041">
                  <c:v>9.4629999999999992</c:v>
                </c:pt>
                <c:pt idx="3042">
                  <c:v>9.4629999999999992</c:v>
                </c:pt>
                <c:pt idx="3043">
                  <c:v>9.4629999999999992</c:v>
                </c:pt>
                <c:pt idx="3044">
                  <c:v>9.4629999999999992</c:v>
                </c:pt>
                <c:pt idx="3045">
                  <c:v>9.4629999999999992</c:v>
                </c:pt>
                <c:pt idx="3046">
                  <c:v>9.4629999999999992</c:v>
                </c:pt>
                <c:pt idx="3047">
                  <c:v>9.4629999999999992</c:v>
                </c:pt>
                <c:pt idx="3048">
                  <c:v>9.4629999999999992</c:v>
                </c:pt>
                <c:pt idx="3049">
                  <c:v>9.4629999999999992</c:v>
                </c:pt>
                <c:pt idx="3050">
                  <c:v>9.4629999999999992</c:v>
                </c:pt>
                <c:pt idx="3051">
                  <c:v>9.4629999999999992</c:v>
                </c:pt>
                <c:pt idx="3052">
                  <c:v>9.4629999999999992</c:v>
                </c:pt>
                <c:pt idx="3053">
                  <c:v>9.4629999999999992</c:v>
                </c:pt>
                <c:pt idx="3054">
                  <c:v>9.4629999999999992</c:v>
                </c:pt>
                <c:pt idx="3055">
                  <c:v>9.4629999999999992</c:v>
                </c:pt>
                <c:pt idx="3056">
                  <c:v>9.4629999999999992</c:v>
                </c:pt>
                <c:pt idx="3057">
                  <c:v>9.4629999999999992</c:v>
                </c:pt>
                <c:pt idx="3058">
                  <c:v>9.4629999999999992</c:v>
                </c:pt>
                <c:pt idx="3059">
                  <c:v>9.4629999999999992</c:v>
                </c:pt>
                <c:pt idx="3060">
                  <c:v>9.4629999999999992</c:v>
                </c:pt>
                <c:pt idx="3061">
                  <c:v>9.4629999999999992</c:v>
                </c:pt>
                <c:pt idx="3062">
                  <c:v>9.4629999999999992</c:v>
                </c:pt>
                <c:pt idx="3063">
                  <c:v>9.4629999999999992</c:v>
                </c:pt>
                <c:pt idx="3064">
                  <c:v>9.4629999999999992</c:v>
                </c:pt>
                <c:pt idx="3065">
                  <c:v>9.4629999999999992</c:v>
                </c:pt>
                <c:pt idx="3066">
                  <c:v>9.4629999999999992</c:v>
                </c:pt>
                <c:pt idx="3067">
                  <c:v>9.4629999999999992</c:v>
                </c:pt>
                <c:pt idx="3068">
                  <c:v>9.4629999999999992</c:v>
                </c:pt>
                <c:pt idx="3069">
                  <c:v>9.4629999999999992</c:v>
                </c:pt>
                <c:pt idx="3070">
                  <c:v>9.4629999999999992</c:v>
                </c:pt>
                <c:pt idx="3071">
                  <c:v>9.4629999999999992</c:v>
                </c:pt>
                <c:pt idx="3072">
                  <c:v>9.4629999999999992</c:v>
                </c:pt>
                <c:pt idx="3073">
                  <c:v>9.4629999999999992</c:v>
                </c:pt>
                <c:pt idx="3074">
                  <c:v>9.4629999999999992</c:v>
                </c:pt>
                <c:pt idx="3075">
                  <c:v>9.4629999999999992</c:v>
                </c:pt>
                <c:pt idx="3076">
                  <c:v>9.4629999999999992</c:v>
                </c:pt>
                <c:pt idx="3077">
                  <c:v>9.4629999999999992</c:v>
                </c:pt>
                <c:pt idx="3078">
                  <c:v>9.4629999999999992</c:v>
                </c:pt>
                <c:pt idx="3079">
                  <c:v>9.4629999999999992</c:v>
                </c:pt>
                <c:pt idx="3080">
                  <c:v>9.4629999999999992</c:v>
                </c:pt>
                <c:pt idx="3081">
                  <c:v>9.4629999999999992</c:v>
                </c:pt>
                <c:pt idx="3082">
                  <c:v>9.4629999999999992</c:v>
                </c:pt>
                <c:pt idx="3083">
                  <c:v>9.4629999999999992</c:v>
                </c:pt>
                <c:pt idx="3084">
                  <c:v>9.4570000000000007</c:v>
                </c:pt>
                <c:pt idx="3085">
                  <c:v>9.4570000000000007</c:v>
                </c:pt>
                <c:pt idx="3086">
                  <c:v>9.4570000000000007</c:v>
                </c:pt>
                <c:pt idx="3087">
                  <c:v>9.4570000000000007</c:v>
                </c:pt>
                <c:pt idx="3088">
                  <c:v>9.4570000000000007</c:v>
                </c:pt>
                <c:pt idx="3089">
                  <c:v>9.4570000000000007</c:v>
                </c:pt>
                <c:pt idx="3090">
                  <c:v>9.4499999999999993</c:v>
                </c:pt>
                <c:pt idx="3091">
                  <c:v>9.4499999999999993</c:v>
                </c:pt>
                <c:pt idx="3092">
                  <c:v>9.4499999999999993</c:v>
                </c:pt>
                <c:pt idx="3093">
                  <c:v>9.4440000000000008</c:v>
                </c:pt>
                <c:pt idx="3094">
                  <c:v>9.4440000000000008</c:v>
                </c:pt>
                <c:pt idx="3095">
                  <c:v>9.4440000000000008</c:v>
                </c:pt>
                <c:pt idx="3096">
                  <c:v>9.4369999999999994</c:v>
                </c:pt>
                <c:pt idx="3097">
                  <c:v>9.4369999999999994</c:v>
                </c:pt>
                <c:pt idx="3098">
                  <c:v>9.4309999999999992</c:v>
                </c:pt>
                <c:pt idx="3099">
                  <c:v>9.4239999999999995</c:v>
                </c:pt>
                <c:pt idx="3100">
                  <c:v>9.4239999999999995</c:v>
                </c:pt>
                <c:pt idx="3101">
                  <c:v>9.4179999999999993</c:v>
                </c:pt>
                <c:pt idx="3102">
                  <c:v>9.4179999999999993</c:v>
                </c:pt>
                <c:pt idx="3103">
                  <c:v>9.4109999999999996</c:v>
                </c:pt>
                <c:pt idx="3104">
                  <c:v>9.4049999999999994</c:v>
                </c:pt>
                <c:pt idx="3105">
                  <c:v>9.3979999999999997</c:v>
                </c:pt>
                <c:pt idx="3106">
                  <c:v>9.3919999999999995</c:v>
                </c:pt>
                <c:pt idx="3107">
                  <c:v>9.3849999999999998</c:v>
                </c:pt>
                <c:pt idx="3108">
                  <c:v>9.3849999999999998</c:v>
                </c:pt>
                <c:pt idx="3109">
                  <c:v>9.3789999999999996</c:v>
                </c:pt>
                <c:pt idx="3110">
                  <c:v>9.3729999999999993</c:v>
                </c:pt>
                <c:pt idx="3111">
                  <c:v>9.3659999999999997</c:v>
                </c:pt>
                <c:pt idx="3112">
                  <c:v>9.3529999999999998</c:v>
                </c:pt>
                <c:pt idx="3113">
                  <c:v>9.3529999999999998</c:v>
                </c:pt>
                <c:pt idx="3114">
                  <c:v>9.34</c:v>
                </c:pt>
                <c:pt idx="3115">
                  <c:v>9.3339999999999996</c:v>
                </c:pt>
                <c:pt idx="3116">
                  <c:v>9.327</c:v>
                </c:pt>
                <c:pt idx="3117">
                  <c:v>9.3140000000000001</c:v>
                </c:pt>
                <c:pt idx="3118">
                  <c:v>9.3140000000000001</c:v>
                </c:pt>
                <c:pt idx="3119">
                  <c:v>9.3010000000000002</c:v>
                </c:pt>
                <c:pt idx="3120">
                  <c:v>9.2889999999999997</c:v>
                </c:pt>
                <c:pt idx="3121">
                  <c:v>9.282</c:v>
                </c:pt>
                <c:pt idx="3122">
                  <c:v>9.2690000000000001</c:v>
                </c:pt>
                <c:pt idx="3123">
                  <c:v>9.2629999999999999</c:v>
                </c:pt>
                <c:pt idx="3124">
                  <c:v>9.25</c:v>
                </c:pt>
                <c:pt idx="3125">
                  <c:v>9.2430000000000003</c:v>
                </c:pt>
                <c:pt idx="3126">
                  <c:v>9.23</c:v>
                </c:pt>
                <c:pt idx="3127">
                  <c:v>9.2170000000000005</c:v>
                </c:pt>
                <c:pt idx="3128">
                  <c:v>9.2110000000000003</c:v>
                </c:pt>
                <c:pt idx="3129">
                  <c:v>9.1980000000000004</c:v>
                </c:pt>
                <c:pt idx="3130">
                  <c:v>9.1850000000000005</c:v>
                </c:pt>
                <c:pt idx="3131">
                  <c:v>9.1720000000000006</c:v>
                </c:pt>
                <c:pt idx="3132">
                  <c:v>9.1590000000000007</c:v>
                </c:pt>
                <c:pt idx="3133">
                  <c:v>9.1460000000000008</c:v>
                </c:pt>
                <c:pt idx="3134">
                  <c:v>9.14</c:v>
                </c:pt>
                <c:pt idx="3135">
                  <c:v>9.1199999999999992</c:v>
                </c:pt>
                <c:pt idx="3136">
                  <c:v>9.1080000000000005</c:v>
                </c:pt>
                <c:pt idx="3137">
                  <c:v>9.0950000000000006</c:v>
                </c:pt>
                <c:pt idx="3138">
                  <c:v>9.0820000000000007</c:v>
                </c:pt>
                <c:pt idx="3139">
                  <c:v>9.0690000000000008</c:v>
                </c:pt>
                <c:pt idx="3140">
                  <c:v>9.0559999999999992</c:v>
                </c:pt>
                <c:pt idx="3141">
                  <c:v>9.0359999999999996</c:v>
                </c:pt>
                <c:pt idx="3142">
                  <c:v>9.0229999999999997</c:v>
                </c:pt>
                <c:pt idx="3143">
                  <c:v>9.0109999999999992</c:v>
                </c:pt>
                <c:pt idx="3144">
                  <c:v>8.9979999999999993</c:v>
                </c:pt>
                <c:pt idx="3145">
                  <c:v>8.9849999999999994</c:v>
                </c:pt>
                <c:pt idx="3146">
                  <c:v>8.9589999999999996</c:v>
                </c:pt>
                <c:pt idx="3147">
                  <c:v>8.9459999999999997</c:v>
                </c:pt>
                <c:pt idx="3148">
                  <c:v>8.9269999999999996</c:v>
                </c:pt>
                <c:pt idx="3149">
                  <c:v>8.9139999999999997</c:v>
                </c:pt>
                <c:pt idx="3150">
                  <c:v>8.8940000000000001</c:v>
                </c:pt>
                <c:pt idx="3151">
                  <c:v>8.875</c:v>
                </c:pt>
                <c:pt idx="3152">
                  <c:v>8.8550000000000004</c:v>
                </c:pt>
                <c:pt idx="3153">
                  <c:v>8.8360000000000003</c:v>
                </c:pt>
                <c:pt idx="3154">
                  <c:v>8.8230000000000004</c:v>
                </c:pt>
                <c:pt idx="3155">
                  <c:v>8.8040000000000003</c:v>
                </c:pt>
                <c:pt idx="3156">
                  <c:v>8.7780000000000005</c:v>
                </c:pt>
                <c:pt idx="3157">
                  <c:v>8.7579999999999991</c:v>
                </c:pt>
                <c:pt idx="3158">
                  <c:v>8.7390000000000008</c:v>
                </c:pt>
                <c:pt idx="3159">
                  <c:v>8.7260000000000009</c:v>
                </c:pt>
                <c:pt idx="3160">
                  <c:v>8.6940000000000008</c:v>
                </c:pt>
                <c:pt idx="3161">
                  <c:v>8.6739999999999995</c:v>
                </c:pt>
                <c:pt idx="3162">
                  <c:v>8.6549999999999994</c:v>
                </c:pt>
                <c:pt idx="3163">
                  <c:v>8.6419999999999995</c:v>
                </c:pt>
                <c:pt idx="3164">
                  <c:v>8.6229999999999993</c:v>
                </c:pt>
                <c:pt idx="3165">
                  <c:v>8.59</c:v>
                </c:pt>
                <c:pt idx="3166">
                  <c:v>8.5709999999999997</c:v>
                </c:pt>
                <c:pt idx="3167">
                  <c:v>8.5449999999999999</c:v>
                </c:pt>
                <c:pt idx="3168">
                  <c:v>8.532</c:v>
                </c:pt>
                <c:pt idx="3169">
                  <c:v>8.5</c:v>
                </c:pt>
                <c:pt idx="3170">
                  <c:v>8.4809999999999999</c:v>
                </c:pt>
                <c:pt idx="3171">
                  <c:v>8.4480000000000004</c:v>
                </c:pt>
                <c:pt idx="3172">
                  <c:v>8.4290000000000003</c:v>
                </c:pt>
                <c:pt idx="3173">
                  <c:v>8.4160000000000004</c:v>
                </c:pt>
                <c:pt idx="3174">
                  <c:v>8.3840000000000003</c:v>
                </c:pt>
                <c:pt idx="3175">
                  <c:v>8.3580000000000005</c:v>
                </c:pt>
                <c:pt idx="3176">
                  <c:v>8.3249999999999993</c:v>
                </c:pt>
                <c:pt idx="3177">
                  <c:v>8.3000000000000007</c:v>
                </c:pt>
                <c:pt idx="3178">
                  <c:v>8.2870000000000008</c:v>
                </c:pt>
                <c:pt idx="3179">
                  <c:v>8.2539999999999996</c:v>
                </c:pt>
                <c:pt idx="3180">
                  <c:v>8.2279999999999998</c:v>
                </c:pt>
                <c:pt idx="3181">
                  <c:v>8.2029999999999994</c:v>
                </c:pt>
                <c:pt idx="3182">
                  <c:v>8.17</c:v>
                </c:pt>
                <c:pt idx="3183">
                  <c:v>8.1509999999999998</c:v>
                </c:pt>
                <c:pt idx="3184">
                  <c:v>8.1189999999999998</c:v>
                </c:pt>
                <c:pt idx="3185">
                  <c:v>8.093</c:v>
                </c:pt>
                <c:pt idx="3186">
                  <c:v>8.0670000000000002</c:v>
                </c:pt>
                <c:pt idx="3187">
                  <c:v>8.0280000000000005</c:v>
                </c:pt>
                <c:pt idx="3188">
                  <c:v>8.0150000000000006</c:v>
                </c:pt>
                <c:pt idx="3189">
                  <c:v>7.976</c:v>
                </c:pt>
                <c:pt idx="3190">
                  <c:v>7.9509999999999996</c:v>
                </c:pt>
                <c:pt idx="3191">
                  <c:v>7.9249999999999998</c:v>
                </c:pt>
                <c:pt idx="3192">
                  <c:v>7.8860000000000001</c:v>
                </c:pt>
                <c:pt idx="3193">
                  <c:v>7.8659999999999997</c:v>
                </c:pt>
                <c:pt idx="3194">
                  <c:v>7.8339999999999996</c:v>
                </c:pt>
                <c:pt idx="3195">
                  <c:v>7.8019999999999996</c:v>
                </c:pt>
                <c:pt idx="3196">
                  <c:v>7.7759999999999998</c:v>
                </c:pt>
                <c:pt idx="3197">
                  <c:v>7.7370000000000001</c:v>
                </c:pt>
                <c:pt idx="3198">
                  <c:v>7.7240000000000002</c:v>
                </c:pt>
                <c:pt idx="3199">
                  <c:v>7.6849999999999996</c:v>
                </c:pt>
                <c:pt idx="3200">
                  <c:v>7.6529999999999996</c:v>
                </c:pt>
                <c:pt idx="3201">
                  <c:v>7.6139999999999999</c:v>
                </c:pt>
                <c:pt idx="3202">
                  <c:v>7.5890000000000004</c:v>
                </c:pt>
                <c:pt idx="3203">
                  <c:v>7.569</c:v>
                </c:pt>
                <c:pt idx="3204">
                  <c:v>7.53</c:v>
                </c:pt>
                <c:pt idx="3205">
                  <c:v>7.492</c:v>
                </c:pt>
                <c:pt idx="3206">
                  <c:v>7.4589999999999996</c:v>
                </c:pt>
                <c:pt idx="3207">
                  <c:v>7.42</c:v>
                </c:pt>
                <c:pt idx="3208">
                  <c:v>7.4139999999999997</c:v>
                </c:pt>
                <c:pt idx="3209">
                  <c:v>7.375</c:v>
                </c:pt>
                <c:pt idx="3210">
                  <c:v>7.33</c:v>
                </c:pt>
                <c:pt idx="3211">
                  <c:v>7.2910000000000004</c:v>
                </c:pt>
                <c:pt idx="3212">
                  <c:v>7.2590000000000003</c:v>
                </c:pt>
                <c:pt idx="3213">
                  <c:v>7.2519999999999998</c:v>
                </c:pt>
                <c:pt idx="3214">
                  <c:v>7.2009999999999996</c:v>
                </c:pt>
                <c:pt idx="3215">
                  <c:v>7.1680000000000001</c:v>
                </c:pt>
                <c:pt idx="3216">
                  <c:v>7.1230000000000002</c:v>
                </c:pt>
                <c:pt idx="3217">
                  <c:v>7.0910000000000002</c:v>
                </c:pt>
                <c:pt idx="3218">
                  <c:v>7.0839999999999996</c:v>
                </c:pt>
                <c:pt idx="3219">
                  <c:v>7.0259999999999998</c:v>
                </c:pt>
                <c:pt idx="3220">
                  <c:v>6.9939999999999998</c:v>
                </c:pt>
                <c:pt idx="3221">
                  <c:v>6.9489999999999998</c:v>
                </c:pt>
                <c:pt idx="3222">
                  <c:v>6.9029999999999996</c:v>
                </c:pt>
                <c:pt idx="3223">
                  <c:v>6.8650000000000002</c:v>
                </c:pt>
                <c:pt idx="3224">
                  <c:v>6.8259999999999996</c:v>
                </c:pt>
                <c:pt idx="3225">
                  <c:v>6.7869999999999999</c:v>
                </c:pt>
                <c:pt idx="3226">
                  <c:v>6.7480000000000002</c:v>
                </c:pt>
                <c:pt idx="3227">
                  <c:v>6.7220000000000004</c:v>
                </c:pt>
                <c:pt idx="3228">
                  <c:v>6.6580000000000004</c:v>
                </c:pt>
                <c:pt idx="3229">
                  <c:v>6.625</c:v>
                </c:pt>
                <c:pt idx="3230">
                  <c:v>6.6</c:v>
                </c:pt>
                <c:pt idx="3231">
                  <c:v>6.5670000000000002</c:v>
                </c:pt>
                <c:pt idx="3232">
                  <c:v>6.5350000000000001</c:v>
                </c:pt>
                <c:pt idx="3233">
                  <c:v>6.4640000000000004</c:v>
                </c:pt>
                <c:pt idx="3234">
                  <c:v>6.4509999999999996</c:v>
                </c:pt>
                <c:pt idx="3235">
                  <c:v>6.4189999999999996</c:v>
                </c:pt>
                <c:pt idx="3236">
                  <c:v>6.38</c:v>
                </c:pt>
                <c:pt idx="3237">
                  <c:v>6.3410000000000002</c:v>
                </c:pt>
                <c:pt idx="3238">
                  <c:v>6.2759999999999998</c:v>
                </c:pt>
                <c:pt idx="3239">
                  <c:v>6.2510000000000003</c:v>
                </c:pt>
                <c:pt idx="3240">
                  <c:v>6.2249999999999996</c:v>
                </c:pt>
                <c:pt idx="3241">
                  <c:v>6.1859999999999999</c:v>
                </c:pt>
                <c:pt idx="3242">
                  <c:v>6.1470000000000002</c:v>
                </c:pt>
                <c:pt idx="3243">
                  <c:v>6.0759999999999996</c:v>
                </c:pt>
                <c:pt idx="3244">
                  <c:v>6.0570000000000004</c:v>
                </c:pt>
                <c:pt idx="3245">
                  <c:v>6.0179999999999998</c:v>
                </c:pt>
                <c:pt idx="3246">
                  <c:v>5.9790000000000001</c:v>
                </c:pt>
                <c:pt idx="3247">
                  <c:v>5.9470000000000001</c:v>
                </c:pt>
                <c:pt idx="3248">
                  <c:v>5.8689999999999998</c:v>
                </c:pt>
                <c:pt idx="3249">
                  <c:v>5.85</c:v>
                </c:pt>
                <c:pt idx="3250">
                  <c:v>5.8049999999999997</c:v>
                </c:pt>
                <c:pt idx="3251">
                  <c:v>5.7720000000000002</c:v>
                </c:pt>
                <c:pt idx="3252">
                  <c:v>5.7329999999999997</c:v>
                </c:pt>
                <c:pt idx="3253">
                  <c:v>5.6559999999999997</c:v>
                </c:pt>
                <c:pt idx="3254">
                  <c:v>5.6360000000000001</c:v>
                </c:pt>
                <c:pt idx="3255">
                  <c:v>5.5979999999999999</c:v>
                </c:pt>
                <c:pt idx="3256">
                  <c:v>5.5590000000000002</c:v>
                </c:pt>
                <c:pt idx="3257">
                  <c:v>5.5270000000000001</c:v>
                </c:pt>
                <c:pt idx="3258">
                  <c:v>5.4489999999999998</c:v>
                </c:pt>
                <c:pt idx="3259">
                  <c:v>5.4169999999999998</c:v>
                </c:pt>
                <c:pt idx="3260">
                  <c:v>5.3840000000000003</c:v>
                </c:pt>
                <c:pt idx="3261">
                  <c:v>5.3330000000000002</c:v>
                </c:pt>
                <c:pt idx="3262">
                  <c:v>5.3070000000000004</c:v>
                </c:pt>
                <c:pt idx="3263">
                  <c:v>5.2229999999999999</c:v>
                </c:pt>
                <c:pt idx="3264">
                  <c:v>5.1970000000000001</c:v>
                </c:pt>
                <c:pt idx="3265">
                  <c:v>5.1520000000000001</c:v>
                </c:pt>
                <c:pt idx="3266">
                  <c:v>5.1130000000000004</c:v>
                </c:pt>
                <c:pt idx="3267">
                  <c:v>5.0869999999999997</c:v>
                </c:pt>
                <c:pt idx="3268">
                  <c:v>5.0030000000000001</c:v>
                </c:pt>
                <c:pt idx="3269">
                  <c:v>4.9640000000000004</c:v>
                </c:pt>
                <c:pt idx="3270">
                  <c:v>4.9249999999999998</c:v>
                </c:pt>
                <c:pt idx="3271">
                  <c:v>4.8739999999999997</c:v>
                </c:pt>
                <c:pt idx="3272">
                  <c:v>4.8609999999999998</c:v>
                </c:pt>
                <c:pt idx="3273">
                  <c:v>4.7699999999999996</c:v>
                </c:pt>
                <c:pt idx="3274">
                  <c:v>4.7320000000000002</c:v>
                </c:pt>
                <c:pt idx="3275">
                  <c:v>4.6929999999999996</c:v>
                </c:pt>
                <c:pt idx="3276">
                  <c:v>4.641</c:v>
                </c:pt>
                <c:pt idx="3277">
                  <c:v>4.6219999999999999</c:v>
                </c:pt>
                <c:pt idx="3278">
                  <c:v>4.5250000000000004</c:v>
                </c:pt>
                <c:pt idx="3279">
                  <c:v>4.492</c:v>
                </c:pt>
                <c:pt idx="3280">
                  <c:v>4.4539999999999997</c:v>
                </c:pt>
                <c:pt idx="3281">
                  <c:v>4.3949999999999996</c:v>
                </c:pt>
                <c:pt idx="3282">
                  <c:v>4.3819999999999997</c:v>
                </c:pt>
                <c:pt idx="3283">
                  <c:v>4.2859999999999996</c:v>
                </c:pt>
                <c:pt idx="3284">
                  <c:v>4.2530000000000001</c:v>
                </c:pt>
                <c:pt idx="3285">
                  <c:v>4.2009999999999996</c:v>
                </c:pt>
                <c:pt idx="3286">
                  <c:v>4.1559999999999997</c:v>
                </c:pt>
                <c:pt idx="3287">
                  <c:v>4.0590000000000002</c:v>
                </c:pt>
                <c:pt idx="3288">
                  <c:v>4.04</c:v>
                </c:pt>
                <c:pt idx="3289">
                  <c:v>4.008</c:v>
                </c:pt>
                <c:pt idx="3290">
                  <c:v>3.956</c:v>
                </c:pt>
                <c:pt idx="3291">
                  <c:v>3.911</c:v>
                </c:pt>
                <c:pt idx="3292">
                  <c:v>3.8069999999999999</c:v>
                </c:pt>
                <c:pt idx="3293">
                  <c:v>3.7879999999999998</c:v>
                </c:pt>
                <c:pt idx="3294">
                  <c:v>3.7429999999999999</c:v>
                </c:pt>
                <c:pt idx="3295">
                  <c:v>3.6970000000000001</c:v>
                </c:pt>
                <c:pt idx="3296">
                  <c:v>3.6520000000000001</c:v>
                </c:pt>
                <c:pt idx="3297">
                  <c:v>3.5489999999999999</c:v>
                </c:pt>
                <c:pt idx="3298">
                  <c:v>3.5289999999999999</c:v>
                </c:pt>
                <c:pt idx="3299">
                  <c:v>3.49</c:v>
                </c:pt>
                <c:pt idx="3300">
                  <c:v>3.4319999999999999</c:v>
                </c:pt>
                <c:pt idx="3301">
                  <c:v>3.387</c:v>
                </c:pt>
                <c:pt idx="3302">
                  <c:v>3.3740000000000001</c:v>
                </c:pt>
                <c:pt idx="3303">
                  <c:v>3.2639999999999998</c:v>
                </c:pt>
                <c:pt idx="3304">
                  <c:v>3.2250000000000001</c:v>
                </c:pt>
                <c:pt idx="3305">
                  <c:v>3.18</c:v>
                </c:pt>
                <c:pt idx="3306">
                  <c:v>3.1219999999999999</c:v>
                </c:pt>
                <c:pt idx="3307">
                  <c:v>3.1030000000000002</c:v>
                </c:pt>
                <c:pt idx="3308">
                  <c:v>2.9860000000000002</c:v>
                </c:pt>
                <c:pt idx="3309">
                  <c:v>2.9540000000000002</c:v>
                </c:pt>
                <c:pt idx="3310">
                  <c:v>2.8959999999999999</c:v>
                </c:pt>
                <c:pt idx="3311">
                  <c:v>2.851</c:v>
                </c:pt>
                <c:pt idx="3312">
                  <c:v>2.7410000000000001</c:v>
                </c:pt>
                <c:pt idx="3313">
                  <c:v>2.7210000000000001</c:v>
                </c:pt>
                <c:pt idx="3314">
                  <c:v>2.6819999999999999</c:v>
                </c:pt>
                <c:pt idx="3315">
                  <c:v>2.6240000000000001</c:v>
                </c:pt>
                <c:pt idx="3316">
                  <c:v>2.5339999999999998</c:v>
                </c:pt>
                <c:pt idx="3317">
                  <c:v>2.5270000000000001</c:v>
                </c:pt>
                <c:pt idx="3318">
                  <c:v>2.4369999999999998</c:v>
                </c:pt>
                <c:pt idx="3319">
                  <c:v>2.3980000000000001</c:v>
                </c:pt>
                <c:pt idx="3320">
                  <c:v>2.3530000000000002</c:v>
                </c:pt>
                <c:pt idx="3321">
                  <c:v>2.262</c:v>
                </c:pt>
                <c:pt idx="3322">
                  <c:v>2.2490000000000001</c:v>
                </c:pt>
                <c:pt idx="3323">
                  <c:v>2.1520000000000001</c:v>
                </c:pt>
                <c:pt idx="3324">
                  <c:v>2.1139999999999999</c:v>
                </c:pt>
                <c:pt idx="3325">
                  <c:v>2.0230000000000001</c:v>
                </c:pt>
                <c:pt idx="3326">
                  <c:v>1.9910000000000001</c:v>
                </c:pt>
                <c:pt idx="3327">
                  <c:v>1.978</c:v>
                </c:pt>
                <c:pt idx="3328">
                  <c:v>1.8620000000000001</c:v>
                </c:pt>
                <c:pt idx="3329">
                  <c:v>1.823</c:v>
                </c:pt>
                <c:pt idx="3330">
                  <c:v>1.778</c:v>
                </c:pt>
                <c:pt idx="3331">
                  <c:v>1.6870000000000001</c:v>
                </c:pt>
                <c:pt idx="3332">
                  <c:v>1.6739999999999999</c:v>
                </c:pt>
                <c:pt idx="3333">
                  <c:v>1.577</c:v>
                </c:pt>
                <c:pt idx="3334">
                  <c:v>1.538</c:v>
                </c:pt>
                <c:pt idx="3335">
                  <c:v>1.4410000000000001</c:v>
                </c:pt>
                <c:pt idx="3336">
                  <c:v>1.409</c:v>
                </c:pt>
                <c:pt idx="3337">
                  <c:v>1.377</c:v>
                </c:pt>
                <c:pt idx="3338">
                  <c:v>1.2729999999999999</c:v>
                </c:pt>
                <c:pt idx="3339">
                  <c:v>1.2410000000000001</c:v>
                </c:pt>
                <c:pt idx="3340">
                  <c:v>1.1379999999999999</c:v>
                </c:pt>
                <c:pt idx="3341">
                  <c:v>1.105</c:v>
                </c:pt>
                <c:pt idx="3342">
                  <c:v>1.06</c:v>
                </c:pt>
                <c:pt idx="3343">
                  <c:v>0.96299999999999997</c:v>
                </c:pt>
                <c:pt idx="3344">
                  <c:v>0.92400000000000004</c:v>
                </c:pt>
                <c:pt idx="3345">
                  <c:v>0.879</c:v>
                </c:pt>
                <c:pt idx="3346">
                  <c:v>0.80200000000000005</c:v>
                </c:pt>
                <c:pt idx="3347">
                  <c:v>0.76300000000000001</c:v>
                </c:pt>
                <c:pt idx="3348">
                  <c:v>0.64600000000000002</c:v>
                </c:pt>
                <c:pt idx="3349">
                  <c:v>0.621</c:v>
                </c:pt>
                <c:pt idx="3350">
                  <c:v>0.58199999999999996</c:v>
                </c:pt>
                <c:pt idx="3351">
                  <c:v>0.49099999999999999</c:v>
                </c:pt>
                <c:pt idx="3352">
                  <c:v>0.44600000000000001</c:v>
                </c:pt>
                <c:pt idx="3353">
                  <c:v>0.433</c:v>
                </c:pt>
                <c:pt idx="3354">
                  <c:v>0.32300000000000001</c:v>
                </c:pt>
                <c:pt idx="3355">
                  <c:v>0.29699999999999999</c:v>
                </c:pt>
                <c:pt idx="3356">
                  <c:v>0.28399999999999997</c:v>
                </c:pt>
                <c:pt idx="3357">
                  <c:v>0.27800000000000002</c:v>
                </c:pt>
                <c:pt idx="3358">
                  <c:v>0.27800000000000002</c:v>
                </c:pt>
                <c:pt idx="3359">
                  <c:v>0.27800000000000002</c:v>
                </c:pt>
                <c:pt idx="3360">
                  <c:v>0.27800000000000002</c:v>
                </c:pt>
                <c:pt idx="3361">
                  <c:v>0.27800000000000002</c:v>
                </c:pt>
                <c:pt idx="3362">
                  <c:v>0.27800000000000002</c:v>
                </c:pt>
                <c:pt idx="3363">
                  <c:v>0.27800000000000002</c:v>
                </c:pt>
                <c:pt idx="3364">
                  <c:v>0.27800000000000002</c:v>
                </c:pt>
                <c:pt idx="3365">
                  <c:v>0.27800000000000002</c:v>
                </c:pt>
                <c:pt idx="3366">
                  <c:v>0.27800000000000002</c:v>
                </c:pt>
                <c:pt idx="3367">
                  <c:v>0.27800000000000002</c:v>
                </c:pt>
                <c:pt idx="3368">
                  <c:v>0.27800000000000002</c:v>
                </c:pt>
                <c:pt idx="3369">
                  <c:v>0.27800000000000002</c:v>
                </c:pt>
                <c:pt idx="3370">
                  <c:v>0.27100000000000002</c:v>
                </c:pt>
                <c:pt idx="3371">
                  <c:v>0.26500000000000001</c:v>
                </c:pt>
                <c:pt idx="3372">
                  <c:v>0.26500000000000001</c:v>
                </c:pt>
                <c:pt idx="3373">
                  <c:v>0.26500000000000001</c:v>
                </c:pt>
                <c:pt idx="3374">
                  <c:v>0.26500000000000001</c:v>
                </c:pt>
                <c:pt idx="3375">
                  <c:v>0.26500000000000001</c:v>
                </c:pt>
                <c:pt idx="3376">
                  <c:v>0.26500000000000001</c:v>
                </c:pt>
                <c:pt idx="3377">
                  <c:v>0.26500000000000001</c:v>
                </c:pt>
                <c:pt idx="3378">
                  <c:v>0.26500000000000001</c:v>
                </c:pt>
                <c:pt idx="3379">
                  <c:v>0.26500000000000001</c:v>
                </c:pt>
                <c:pt idx="3380">
                  <c:v>0.26500000000000001</c:v>
                </c:pt>
                <c:pt idx="3381">
                  <c:v>0.26500000000000001</c:v>
                </c:pt>
                <c:pt idx="3382">
                  <c:v>0.26500000000000001</c:v>
                </c:pt>
                <c:pt idx="3383">
                  <c:v>0.26500000000000001</c:v>
                </c:pt>
                <c:pt idx="3384">
                  <c:v>0.26500000000000001</c:v>
                </c:pt>
                <c:pt idx="3385">
                  <c:v>0.26500000000000001</c:v>
                </c:pt>
                <c:pt idx="3386">
                  <c:v>0.26500000000000001</c:v>
                </c:pt>
                <c:pt idx="3387">
                  <c:v>0.26500000000000001</c:v>
                </c:pt>
                <c:pt idx="3388">
                  <c:v>0.26500000000000001</c:v>
                </c:pt>
                <c:pt idx="3389">
                  <c:v>0.26500000000000001</c:v>
                </c:pt>
                <c:pt idx="3390">
                  <c:v>0.26500000000000001</c:v>
                </c:pt>
                <c:pt idx="3391">
                  <c:v>0.26500000000000001</c:v>
                </c:pt>
                <c:pt idx="3392">
                  <c:v>0.26500000000000001</c:v>
                </c:pt>
                <c:pt idx="3393">
                  <c:v>0.26500000000000001</c:v>
                </c:pt>
                <c:pt idx="3394">
                  <c:v>0.26500000000000001</c:v>
                </c:pt>
                <c:pt idx="3395">
                  <c:v>0.26500000000000001</c:v>
                </c:pt>
                <c:pt idx="3396">
                  <c:v>0.26500000000000001</c:v>
                </c:pt>
                <c:pt idx="3397">
                  <c:v>0.26500000000000001</c:v>
                </c:pt>
                <c:pt idx="3398">
                  <c:v>0.26500000000000001</c:v>
                </c:pt>
                <c:pt idx="3399">
                  <c:v>0.26500000000000001</c:v>
                </c:pt>
                <c:pt idx="3400">
                  <c:v>0.26500000000000001</c:v>
                </c:pt>
                <c:pt idx="3401">
                  <c:v>0.26500000000000001</c:v>
                </c:pt>
                <c:pt idx="3402">
                  <c:v>0.26500000000000001</c:v>
                </c:pt>
                <c:pt idx="3403">
                  <c:v>0.26500000000000001</c:v>
                </c:pt>
                <c:pt idx="3404">
                  <c:v>0.26500000000000001</c:v>
                </c:pt>
                <c:pt idx="3405">
                  <c:v>0.26500000000000001</c:v>
                </c:pt>
                <c:pt idx="3406">
                  <c:v>0.26500000000000001</c:v>
                </c:pt>
                <c:pt idx="3407">
                  <c:v>0.26500000000000001</c:v>
                </c:pt>
                <c:pt idx="3408">
                  <c:v>0.26500000000000001</c:v>
                </c:pt>
                <c:pt idx="3409">
                  <c:v>0.26500000000000001</c:v>
                </c:pt>
                <c:pt idx="3410">
                  <c:v>0.26500000000000001</c:v>
                </c:pt>
                <c:pt idx="3411">
                  <c:v>0.26500000000000001</c:v>
                </c:pt>
                <c:pt idx="3412">
                  <c:v>0.26500000000000001</c:v>
                </c:pt>
                <c:pt idx="3413">
                  <c:v>0.26500000000000001</c:v>
                </c:pt>
                <c:pt idx="3414">
                  <c:v>0.26500000000000001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75072"/>
        <c:axId val="52276608"/>
      </c:lineChart>
      <c:lineChart>
        <c:grouping val="standard"/>
        <c:varyColors val="0"/>
        <c:ser>
          <c:idx val="2"/>
          <c:order val="2"/>
          <c:tx>
            <c:strRef>
              <c:f>'TankTest003-2013March06-1700'!$L$1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val>
            <c:numRef>
              <c:f>'TankTest003-2013March06-1700'!$L$2:$L$3418</c:f>
              <c:numCache>
                <c:formatCode>General</c:formatCode>
                <c:ptCount val="3417"/>
                <c:pt idx="0">
                  <c:v>16652.900000000001</c:v>
                </c:pt>
                <c:pt idx="1">
                  <c:v>16633.3</c:v>
                </c:pt>
                <c:pt idx="2">
                  <c:v>16608.8</c:v>
                </c:pt>
                <c:pt idx="3">
                  <c:v>16580.5</c:v>
                </c:pt>
                <c:pt idx="4">
                  <c:v>16549.8</c:v>
                </c:pt>
                <c:pt idx="5">
                  <c:v>16517.5</c:v>
                </c:pt>
                <c:pt idx="6">
                  <c:v>16484.400000000001</c:v>
                </c:pt>
                <c:pt idx="7">
                  <c:v>16451.3</c:v>
                </c:pt>
                <c:pt idx="8">
                  <c:v>16418.7</c:v>
                </c:pt>
                <c:pt idx="9">
                  <c:v>16387.099999999999</c:v>
                </c:pt>
                <c:pt idx="10">
                  <c:v>16356.8</c:v>
                </c:pt>
                <c:pt idx="11">
                  <c:v>16328</c:v>
                </c:pt>
                <c:pt idx="12">
                  <c:v>16301.1</c:v>
                </c:pt>
                <c:pt idx="13">
                  <c:v>16276.1</c:v>
                </c:pt>
                <c:pt idx="14">
                  <c:v>16253</c:v>
                </c:pt>
                <c:pt idx="15">
                  <c:v>16232</c:v>
                </c:pt>
                <c:pt idx="16">
                  <c:v>16213</c:v>
                </c:pt>
                <c:pt idx="17">
                  <c:v>16196</c:v>
                </c:pt>
                <c:pt idx="18">
                  <c:v>16180.8</c:v>
                </c:pt>
                <c:pt idx="19">
                  <c:v>16167.5</c:v>
                </c:pt>
                <c:pt idx="20">
                  <c:v>16155.9</c:v>
                </c:pt>
                <c:pt idx="21">
                  <c:v>16146</c:v>
                </c:pt>
                <c:pt idx="22">
                  <c:v>16137.5</c:v>
                </c:pt>
                <c:pt idx="23">
                  <c:v>16130.4</c:v>
                </c:pt>
                <c:pt idx="24">
                  <c:v>16124</c:v>
                </c:pt>
                <c:pt idx="25">
                  <c:v>16118.5</c:v>
                </c:pt>
                <c:pt idx="26">
                  <c:v>16113.8</c:v>
                </c:pt>
                <c:pt idx="27">
                  <c:v>16109.9</c:v>
                </c:pt>
                <c:pt idx="28">
                  <c:v>16106.7</c:v>
                </c:pt>
                <c:pt idx="29">
                  <c:v>16104.1</c:v>
                </c:pt>
                <c:pt idx="30">
                  <c:v>16102.1</c:v>
                </c:pt>
                <c:pt idx="31">
                  <c:v>16100.6</c:v>
                </c:pt>
                <c:pt idx="32">
                  <c:v>16099.6</c:v>
                </c:pt>
                <c:pt idx="33">
                  <c:v>16099</c:v>
                </c:pt>
                <c:pt idx="34">
                  <c:v>16098.7</c:v>
                </c:pt>
                <c:pt idx="35">
                  <c:v>16098.7</c:v>
                </c:pt>
                <c:pt idx="36">
                  <c:v>16099</c:v>
                </c:pt>
                <c:pt idx="37">
                  <c:v>16099.5</c:v>
                </c:pt>
                <c:pt idx="38">
                  <c:v>16100.2</c:v>
                </c:pt>
                <c:pt idx="39">
                  <c:v>16101</c:v>
                </c:pt>
                <c:pt idx="40">
                  <c:v>16102</c:v>
                </c:pt>
                <c:pt idx="41">
                  <c:v>16103</c:v>
                </c:pt>
                <c:pt idx="42">
                  <c:v>16104.1</c:v>
                </c:pt>
                <c:pt idx="43">
                  <c:v>16105.3</c:v>
                </c:pt>
                <c:pt idx="44">
                  <c:v>16106.5</c:v>
                </c:pt>
                <c:pt idx="45">
                  <c:v>16107.7</c:v>
                </c:pt>
                <c:pt idx="46">
                  <c:v>16108.9</c:v>
                </c:pt>
                <c:pt idx="47">
                  <c:v>16110.1</c:v>
                </c:pt>
                <c:pt idx="48">
                  <c:v>16111.3</c:v>
                </c:pt>
                <c:pt idx="49">
                  <c:v>16112.5</c:v>
                </c:pt>
                <c:pt idx="50">
                  <c:v>16113.6</c:v>
                </c:pt>
                <c:pt idx="51">
                  <c:v>16114.7</c:v>
                </c:pt>
                <c:pt idx="52">
                  <c:v>16115.8</c:v>
                </c:pt>
                <c:pt idx="53">
                  <c:v>16116.8</c:v>
                </c:pt>
                <c:pt idx="54">
                  <c:v>16117.9</c:v>
                </c:pt>
                <c:pt idx="55">
                  <c:v>16118.8</c:v>
                </c:pt>
                <c:pt idx="56">
                  <c:v>16119.8</c:v>
                </c:pt>
                <c:pt idx="57">
                  <c:v>16120.7</c:v>
                </c:pt>
                <c:pt idx="58">
                  <c:v>16121.6</c:v>
                </c:pt>
                <c:pt idx="59">
                  <c:v>16122.5</c:v>
                </c:pt>
                <c:pt idx="60">
                  <c:v>16123.3</c:v>
                </c:pt>
                <c:pt idx="61">
                  <c:v>16124.1</c:v>
                </c:pt>
                <c:pt idx="62">
                  <c:v>16124.9</c:v>
                </c:pt>
                <c:pt idx="63">
                  <c:v>16125.6</c:v>
                </c:pt>
                <c:pt idx="64">
                  <c:v>16126.4</c:v>
                </c:pt>
                <c:pt idx="65">
                  <c:v>16127.1</c:v>
                </c:pt>
                <c:pt idx="66">
                  <c:v>16127.8</c:v>
                </c:pt>
                <c:pt idx="67">
                  <c:v>16128.5</c:v>
                </c:pt>
                <c:pt idx="68">
                  <c:v>16129.2</c:v>
                </c:pt>
                <c:pt idx="69">
                  <c:v>16129.8</c:v>
                </c:pt>
                <c:pt idx="70">
                  <c:v>16130.5</c:v>
                </c:pt>
                <c:pt idx="71">
                  <c:v>16131.2</c:v>
                </c:pt>
                <c:pt idx="72">
                  <c:v>16131.8</c:v>
                </c:pt>
                <c:pt idx="73">
                  <c:v>16132.4</c:v>
                </c:pt>
                <c:pt idx="74">
                  <c:v>16133.1</c:v>
                </c:pt>
                <c:pt idx="75">
                  <c:v>16133.7</c:v>
                </c:pt>
                <c:pt idx="76">
                  <c:v>16134.3</c:v>
                </c:pt>
                <c:pt idx="77">
                  <c:v>16135</c:v>
                </c:pt>
                <c:pt idx="78">
                  <c:v>16135.6</c:v>
                </c:pt>
                <c:pt idx="79">
                  <c:v>16136.2</c:v>
                </c:pt>
                <c:pt idx="80">
                  <c:v>16136.8</c:v>
                </c:pt>
                <c:pt idx="81">
                  <c:v>16137.5</c:v>
                </c:pt>
                <c:pt idx="82">
                  <c:v>16138.1</c:v>
                </c:pt>
                <c:pt idx="83">
                  <c:v>16138.7</c:v>
                </c:pt>
                <c:pt idx="84">
                  <c:v>16139.4</c:v>
                </c:pt>
                <c:pt idx="85">
                  <c:v>16140</c:v>
                </c:pt>
                <c:pt idx="86">
                  <c:v>16140.6</c:v>
                </c:pt>
                <c:pt idx="87">
                  <c:v>16141.2</c:v>
                </c:pt>
                <c:pt idx="88">
                  <c:v>16141.9</c:v>
                </c:pt>
                <c:pt idx="89">
                  <c:v>16142.5</c:v>
                </c:pt>
                <c:pt idx="90">
                  <c:v>16143.1</c:v>
                </c:pt>
                <c:pt idx="91">
                  <c:v>16143.8</c:v>
                </c:pt>
                <c:pt idx="92">
                  <c:v>16144.4</c:v>
                </c:pt>
                <c:pt idx="93">
                  <c:v>16145</c:v>
                </c:pt>
                <c:pt idx="94">
                  <c:v>16145.7</c:v>
                </c:pt>
                <c:pt idx="95">
                  <c:v>16146.3</c:v>
                </c:pt>
                <c:pt idx="96">
                  <c:v>16147</c:v>
                </c:pt>
                <c:pt idx="97">
                  <c:v>16147.6</c:v>
                </c:pt>
                <c:pt idx="98">
                  <c:v>16148.2</c:v>
                </c:pt>
                <c:pt idx="99">
                  <c:v>16148.9</c:v>
                </c:pt>
                <c:pt idx="100">
                  <c:v>16149.5</c:v>
                </c:pt>
                <c:pt idx="101">
                  <c:v>16150.2</c:v>
                </c:pt>
                <c:pt idx="102">
                  <c:v>16150.8</c:v>
                </c:pt>
                <c:pt idx="103">
                  <c:v>16151.4</c:v>
                </c:pt>
                <c:pt idx="104">
                  <c:v>16152.1</c:v>
                </c:pt>
                <c:pt idx="105">
                  <c:v>16152.7</c:v>
                </c:pt>
                <c:pt idx="106">
                  <c:v>16152.8</c:v>
                </c:pt>
                <c:pt idx="107">
                  <c:v>16152.7</c:v>
                </c:pt>
                <c:pt idx="108">
                  <c:v>16152.4</c:v>
                </c:pt>
                <c:pt idx="109">
                  <c:v>16151.9</c:v>
                </c:pt>
                <c:pt idx="110">
                  <c:v>16151.3</c:v>
                </c:pt>
                <c:pt idx="111">
                  <c:v>16150.7</c:v>
                </c:pt>
                <c:pt idx="112">
                  <c:v>16150.1</c:v>
                </c:pt>
                <c:pt idx="113">
                  <c:v>16149.4</c:v>
                </c:pt>
                <c:pt idx="114">
                  <c:v>16148.8</c:v>
                </c:pt>
                <c:pt idx="115">
                  <c:v>16148.2</c:v>
                </c:pt>
                <c:pt idx="116">
                  <c:v>16147.6</c:v>
                </c:pt>
                <c:pt idx="117">
                  <c:v>16146.6</c:v>
                </c:pt>
                <c:pt idx="118">
                  <c:v>16145.4</c:v>
                </c:pt>
                <c:pt idx="119">
                  <c:v>16144.1</c:v>
                </c:pt>
                <c:pt idx="120">
                  <c:v>16142.7</c:v>
                </c:pt>
                <c:pt idx="121">
                  <c:v>16141.3</c:v>
                </c:pt>
                <c:pt idx="122">
                  <c:v>16139.9</c:v>
                </c:pt>
                <c:pt idx="123">
                  <c:v>16138.6</c:v>
                </c:pt>
                <c:pt idx="124">
                  <c:v>16136.8</c:v>
                </c:pt>
                <c:pt idx="125">
                  <c:v>16134.9</c:v>
                </c:pt>
                <c:pt idx="126">
                  <c:v>16132.8</c:v>
                </c:pt>
                <c:pt idx="127">
                  <c:v>16130.8</c:v>
                </c:pt>
                <c:pt idx="128">
                  <c:v>16128.7</c:v>
                </c:pt>
                <c:pt idx="129">
                  <c:v>16126.2</c:v>
                </c:pt>
                <c:pt idx="130">
                  <c:v>16123.5</c:v>
                </c:pt>
                <c:pt idx="131">
                  <c:v>16120.8</c:v>
                </c:pt>
                <c:pt idx="132">
                  <c:v>16117.5</c:v>
                </c:pt>
                <c:pt idx="133">
                  <c:v>16114</c:v>
                </c:pt>
                <c:pt idx="134">
                  <c:v>16110.5</c:v>
                </c:pt>
                <c:pt idx="135">
                  <c:v>16106.9</c:v>
                </c:pt>
                <c:pt idx="136">
                  <c:v>16102.8</c:v>
                </c:pt>
                <c:pt idx="137">
                  <c:v>16098.7</c:v>
                </c:pt>
                <c:pt idx="138">
                  <c:v>16094.4</c:v>
                </c:pt>
                <c:pt idx="139">
                  <c:v>16089.8</c:v>
                </c:pt>
                <c:pt idx="140">
                  <c:v>16085</c:v>
                </c:pt>
                <c:pt idx="141">
                  <c:v>16079.6</c:v>
                </c:pt>
                <c:pt idx="142">
                  <c:v>16074.1</c:v>
                </c:pt>
                <c:pt idx="143">
                  <c:v>16068</c:v>
                </c:pt>
                <c:pt idx="144">
                  <c:v>16061.8</c:v>
                </c:pt>
                <c:pt idx="145">
                  <c:v>16055.5</c:v>
                </c:pt>
                <c:pt idx="146">
                  <c:v>16048.8</c:v>
                </c:pt>
                <c:pt idx="147">
                  <c:v>16041.4</c:v>
                </c:pt>
                <c:pt idx="148">
                  <c:v>16033.9</c:v>
                </c:pt>
                <c:pt idx="149">
                  <c:v>16025.8</c:v>
                </c:pt>
                <c:pt idx="150">
                  <c:v>16017.7</c:v>
                </c:pt>
                <c:pt idx="151">
                  <c:v>16009</c:v>
                </c:pt>
                <c:pt idx="152">
                  <c:v>15999.7</c:v>
                </c:pt>
                <c:pt idx="153">
                  <c:v>15990.3</c:v>
                </c:pt>
                <c:pt idx="154">
                  <c:v>15980.3</c:v>
                </c:pt>
                <c:pt idx="155">
                  <c:v>15969.8</c:v>
                </c:pt>
                <c:pt idx="156">
                  <c:v>15959.2</c:v>
                </c:pt>
                <c:pt idx="157">
                  <c:v>15948.1</c:v>
                </c:pt>
                <c:pt idx="158">
                  <c:v>15936</c:v>
                </c:pt>
                <c:pt idx="159">
                  <c:v>15923.6</c:v>
                </c:pt>
                <c:pt idx="160">
                  <c:v>15910.6</c:v>
                </c:pt>
                <c:pt idx="161">
                  <c:v>15896.5</c:v>
                </c:pt>
                <c:pt idx="162">
                  <c:v>15882.1</c:v>
                </c:pt>
                <c:pt idx="163">
                  <c:v>15866.5</c:v>
                </c:pt>
                <c:pt idx="164">
                  <c:v>15850.8</c:v>
                </c:pt>
                <c:pt idx="165">
                  <c:v>15834.5</c:v>
                </c:pt>
                <c:pt idx="166">
                  <c:v>15817.8</c:v>
                </c:pt>
                <c:pt idx="167">
                  <c:v>15800.1</c:v>
                </c:pt>
                <c:pt idx="168">
                  <c:v>15781.7</c:v>
                </c:pt>
                <c:pt idx="169">
                  <c:v>15762.1</c:v>
                </c:pt>
                <c:pt idx="170">
                  <c:v>15741.3</c:v>
                </c:pt>
                <c:pt idx="171">
                  <c:v>15720.1</c:v>
                </c:pt>
                <c:pt idx="172">
                  <c:v>15697.9</c:v>
                </c:pt>
                <c:pt idx="173">
                  <c:v>15674.6</c:v>
                </c:pt>
                <c:pt idx="174">
                  <c:v>15651.1</c:v>
                </c:pt>
                <c:pt idx="175">
                  <c:v>15627.2</c:v>
                </c:pt>
                <c:pt idx="176">
                  <c:v>15602.7</c:v>
                </c:pt>
                <c:pt idx="177">
                  <c:v>15577.2</c:v>
                </c:pt>
                <c:pt idx="178">
                  <c:v>15550.7</c:v>
                </c:pt>
                <c:pt idx="179">
                  <c:v>15523.7</c:v>
                </c:pt>
                <c:pt idx="180">
                  <c:v>15495.8</c:v>
                </c:pt>
                <c:pt idx="181">
                  <c:v>15467</c:v>
                </c:pt>
                <c:pt idx="182">
                  <c:v>15437.1</c:v>
                </c:pt>
                <c:pt idx="183">
                  <c:v>15406.7</c:v>
                </c:pt>
                <c:pt idx="184">
                  <c:v>15376.5</c:v>
                </c:pt>
                <c:pt idx="185">
                  <c:v>15345.5</c:v>
                </c:pt>
                <c:pt idx="186">
                  <c:v>15313.8</c:v>
                </c:pt>
                <c:pt idx="187">
                  <c:v>15281.9</c:v>
                </c:pt>
                <c:pt idx="188">
                  <c:v>15248.8</c:v>
                </c:pt>
                <c:pt idx="189">
                  <c:v>15214.9</c:v>
                </c:pt>
                <c:pt idx="190">
                  <c:v>15180.2</c:v>
                </c:pt>
                <c:pt idx="191">
                  <c:v>15145.2</c:v>
                </c:pt>
                <c:pt idx="192">
                  <c:v>15109.6</c:v>
                </c:pt>
                <c:pt idx="193">
                  <c:v>15074</c:v>
                </c:pt>
                <c:pt idx="194">
                  <c:v>15038.1</c:v>
                </c:pt>
                <c:pt idx="195">
                  <c:v>15002.4</c:v>
                </c:pt>
                <c:pt idx="196">
                  <c:v>14965.9</c:v>
                </c:pt>
                <c:pt idx="197">
                  <c:v>14929</c:v>
                </c:pt>
                <c:pt idx="198">
                  <c:v>14891.7</c:v>
                </c:pt>
                <c:pt idx="199">
                  <c:v>14854.3</c:v>
                </c:pt>
                <c:pt idx="200">
                  <c:v>14816.8</c:v>
                </c:pt>
                <c:pt idx="201">
                  <c:v>14778.9</c:v>
                </c:pt>
                <c:pt idx="202">
                  <c:v>14740.8</c:v>
                </c:pt>
                <c:pt idx="203">
                  <c:v>14703.5</c:v>
                </c:pt>
                <c:pt idx="204">
                  <c:v>14666.8</c:v>
                </c:pt>
                <c:pt idx="205">
                  <c:v>14629.9</c:v>
                </c:pt>
                <c:pt idx="206">
                  <c:v>14592.9</c:v>
                </c:pt>
                <c:pt idx="207">
                  <c:v>14556.3</c:v>
                </c:pt>
                <c:pt idx="208">
                  <c:v>14519.7</c:v>
                </c:pt>
                <c:pt idx="209">
                  <c:v>14483</c:v>
                </c:pt>
                <c:pt idx="210">
                  <c:v>14446.1</c:v>
                </c:pt>
                <c:pt idx="211">
                  <c:v>14409.6</c:v>
                </c:pt>
                <c:pt idx="212">
                  <c:v>14373</c:v>
                </c:pt>
                <c:pt idx="213">
                  <c:v>14337.3</c:v>
                </c:pt>
                <c:pt idx="214">
                  <c:v>14301.5</c:v>
                </c:pt>
                <c:pt idx="215">
                  <c:v>14266</c:v>
                </c:pt>
                <c:pt idx="216">
                  <c:v>14230.6</c:v>
                </c:pt>
                <c:pt idx="217">
                  <c:v>14195.1</c:v>
                </c:pt>
                <c:pt idx="218">
                  <c:v>14158.9</c:v>
                </c:pt>
                <c:pt idx="219">
                  <c:v>14122.8</c:v>
                </c:pt>
                <c:pt idx="220">
                  <c:v>14086.3</c:v>
                </c:pt>
                <c:pt idx="221">
                  <c:v>14049.6</c:v>
                </c:pt>
                <c:pt idx="222">
                  <c:v>14013</c:v>
                </c:pt>
                <c:pt idx="223">
                  <c:v>13977.3</c:v>
                </c:pt>
                <c:pt idx="224">
                  <c:v>13941.4</c:v>
                </c:pt>
                <c:pt idx="225">
                  <c:v>13904.9</c:v>
                </c:pt>
                <c:pt idx="226">
                  <c:v>13868.4</c:v>
                </c:pt>
                <c:pt idx="227">
                  <c:v>13831.7</c:v>
                </c:pt>
                <c:pt idx="228">
                  <c:v>13794.7</c:v>
                </c:pt>
                <c:pt idx="229">
                  <c:v>13757.5</c:v>
                </c:pt>
                <c:pt idx="230">
                  <c:v>13719.8</c:v>
                </c:pt>
                <c:pt idx="231">
                  <c:v>13681.8</c:v>
                </c:pt>
                <c:pt idx="232">
                  <c:v>13644</c:v>
                </c:pt>
                <c:pt idx="233">
                  <c:v>13606.5</c:v>
                </c:pt>
                <c:pt idx="234">
                  <c:v>13569.2</c:v>
                </c:pt>
                <c:pt idx="235">
                  <c:v>13531.3</c:v>
                </c:pt>
                <c:pt idx="236">
                  <c:v>13493</c:v>
                </c:pt>
                <c:pt idx="237">
                  <c:v>13454.9</c:v>
                </c:pt>
                <c:pt idx="238">
                  <c:v>13416.1</c:v>
                </c:pt>
                <c:pt idx="239">
                  <c:v>13376.9</c:v>
                </c:pt>
                <c:pt idx="240">
                  <c:v>13337.4</c:v>
                </c:pt>
                <c:pt idx="241">
                  <c:v>13298</c:v>
                </c:pt>
                <c:pt idx="242">
                  <c:v>13259.5</c:v>
                </c:pt>
                <c:pt idx="243">
                  <c:v>13223.6</c:v>
                </c:pt>
                <c:pt idx="244">
                  <c:v>13192</c:v>
                </c:pt>
                <c:pt idx="245">
                  <c:v>13170.2</c:v>
                </c:pt>
                <c:pt idx="246">
                  <c:v>13156.3</c:v>
                </c:pt>
                <c:pt idx="247">
                  <c:v>13154.9</c:v>
                </c:pt>
                <c:pt idx="248">
                  <c:v>13169.6</c:v>
                </c:pt>
                <c:pt idx="249">
                  <c:v>13195.7</c:v>
                </c:pt>
                <c:pt idx="250">
                  <c:v>13238.2</c:v>
                </c:pt>
                <c:pt idx="251">
                  <c:v>13297.9</c:v>
                </c:pt>
                <c:pt idx="252">
                  <c:v>13368.3</c:v>
                </c:pt>
                <c:pt idx="253">
                  <c:v>13455.4</c:v>
                </c:pt>
                <c:pt idx="254">
                  <c:v>13553.8</c:v>
                </c:pt>
                <c:pt idx="255">
                  <c:v>13666.1</c:v>
                </c:pt>
                <c:pt idx="256">
                  <c:v>13792</c:v>
                </c:pt>
                <c:pt idx="257">
                  <c:v>13924.9</c:v>
                </c:pt>
                <c:pt idx="258">
                  <c:v>14063.5</c:v>
                </c:pt>
                <c:pt idx="259">
                  <c:v>14210.1</c:v>
                </c:pt>
                <c:pt idx="260">
                  <c:v>14359.8</c:v>
                </c:pt>
                <c:pt idx="261">
                  <c:v>14511.5</c:v>
                </c:pt>
                <c:pt idx="262">
                  <c:v>14661.5</c:v>
                </c:pt>
                <c:pt idx="263">
                  <c:v>14815.7</c:v>
                </c:pt>
                <c:pt idx="264">
                  <c:v>14968.7</c:v>
                </c:pt>
                <c:pt idx="265">
                  <c:v>15118.5</c:v>
                </c:pt>
                <c:pt idx="266">
                  <c:v>15263.6</c:v>
                </c:pt>
                <c:pt idx="267">
                  <c:v>15402.4</c:v>
                </c:pt>
                <c:pt idx="268">
                  <c:v>15534.2</c:v>
                </c:pt>
                <c:pt idx="269">
                  <c:v>15658</c:v>
                </c:pt>
                <c:pt idx="270">
                  <c:v>15773.2</c:v>
                </c:pt>
                <c:pt idx="271">
                  <c:v>15879.4</c:v>
                </c:pt>
                <c:pt idx="272">
                  <c:v>15976.6</c:v>
                </c:pt>
                <c:pt idx="273">
                  <c:v>16064.8</c:v>
                </c:pt>
                <c:pt idx="274">
                  <c:v>16144.2</c:v>
                </c:pt>
                <c:pt idx="275">
                  <c:v>16215.1</c:v>
                </c:pt>
                <c:pt idx="276">
                  <c:v>16277.8</c:v>
                </c:pt>
                <c:pt idx="277">
                  <c:v>16332.9</c:v>
                </c:pt>
                <c:pt idx="278">
                  <c:v>16380.8</c:v>
                </c:pt>
                <c:pt idx="279">
                  <c:v>16422</c:v>
                </c:pt>
                <c:pt idx="280">
                  <c:v>16457</c:v>
                </c:pt>
                <c:pt idx="281">
                  <c:v>16486.5</c:v>
                </c:pt>
                <c:pt idx="282">
                  <c:v>16511</c:v>
                </c:pt>
                <c:pt idx="283">
                  <c:v>16530.900000000001</c:v>
                </c:pt>
                <c:pt idx="284">
                  <c:v>16547.3</c:v>
                </c:pt>
                <c:pt idx="285">
                  <c:v>16560.400000000001</c:v>
                </c:pt>
                <c:pt idx="286">
                  <c:v>16570.599999999999</c:v>
                </c:pt>
                <c:pt idx="287">
                  <c:v>16578.2</c:v>
                </c:pt>
                <c:pt idx="288">
                  <c:v>16583.7</c:v>
                </c:pt>
                <c:pt idx="289">
                  <c:v>16587.2</c:v>
                </c:pt>
                <c:pt idx="290">
                  <c:v>16589.2</c:v>
                </c:pt>
                <c:pt idx="291">
                  <c:v>16589.900000000001</c:v>
                </c:pt>
                <c:pt idx="292">
                  <c:v>16589.400000000001</c:v>
                </c:pt>
                <c:pt idx="293">
                  <c:v>16588.099999999999</c:v>
                </c:pt>
                <c:pt idx="294">
                  <c:v>16586.099999999999</c:v>
                </c:pt>
                <c:pt idx="295">
                  <c:v>16583.599999999999</c:v>
                </c:pt>
                <c:pt idx="296">
                  <c:v>16580.7</c:v>
                </c:pt>
                <c:pt idx="297">
                  <c:v>16577.599999999999</c:v>
                </c:pt>
                <c:pt idx="298">
                  <c:v>16574.400000000001</c:v>
                </c:pt>
                <c:pt idx="299">
                  <c:v>16571</c:v>
                </c:pt>
                <c:pt idx="300">
                  <c:v>16567.7</c:v>
                </c:pt>
                <c:pt idx="301">
                  <c:v>16564.5</c:v>
                </c:pt>
                <c:pt idx="302">
                  <c:v>16561.5</c:v>
                </c:pt>
                <c:pt idx="303">
                  <c:v>16559.099999999999</c:v>
                </c:pt>
                <c:pt idx="304">
                  <c:v>16557.2</c:v>
                </c:pt>
                <c:pt idx="305">
                  <c:v>16555.599999999999</c:v>
                </c:pt>
                <c:pt idx="306">
                  <c:v>16554.5</c:v>
                </c:pt>
                <c:pt idx="307">
                  <c:v>16553.7</c:v>
                </c:pt>
                <c:pt idx="308">
                  <c:v>16553.099999999999</c:v>
                </c:pt>
                <c:pt idx="309">
                  <c:v>16552.900000000001</c:v>
                </c:pt>
                <c:pt idx="310">
                  <c:v>16552.900000000001</c:v>
                </c:pt>
                <c:pt idx="311">
                  <c:v>16553</c:v>
                </c:pt>
                <c:pt idx="312">
                  <c:v>16553.400000000001</c:v>
                </c:pt>
                <c:pt idx="313">
                  <c:v>16553.900000000001</c:v>
                </c:pt>
                <c:pt idx="314">
                  <c:v>16554.5</c:v>
                </c:pt>
                <c:pt idx="315">
                  <c:v>16555.2</c:v>
                </c:pt>
                <c:pt idx="316">
                  <c:v>16555.5</c:v>
                </c:pt>
                <c:pt idx="317">
                  <c:v>16555</c:v>
                </c:pt>
                <c:pt idx="318">
                  <c:v>16554.2</c:v>
                </c:pt>
                <c:pt idx="319">
                  <c:v>16552</c:v>
                </c:pt>
                <c:pt idx="320">
                  <c:v>16548.5</c:v>
                </c:pt>
                <c:pt idx="321">
                  <c:v>16544.3</c:v>
                </c:pt>
                <c:pt idx="322">
                  <c:v>16539</c:v>
                </c:pt>
                <c:pt idx="323">
                  <c:v>16532.099999999999</c:v>
                </c:pt>
                <c:pt idx="324">
                  <c:v>16523.099999999999</c:v>
                </c:pt>
                <c:pt idx="325">
                  <c:v>16512.099999999999</c:v>
                </c:pt>
                <c:pt idx="326">
                  <c:v>16499.2</c:v>
                </c:pt>
                <c:pt idx="327">
                  <c:v>16483.8</c:v>
                </c:pt>
                <c:pt idx="328">
                  <c:v>16465.900000000001</c:v>
                </c:pt>
                <c:pt idx="329">
                  <c:v>16446.2</c:v>
                </c:pt>
                <c:pt idx="330">
                  <c:v>16424.400000000001</c:v>
                </c:pt>
                <c:pt idx="331">
                  <c:v>16401.7</c:v>
                </c:pt>
                <c:pt idx="332">
                  <c:v>16377.4</c:v>
                </c:pt>
                <c:pt idx="333">
                  <c:v>16352.7</c:v>
                </c:pt>
                <c:pt idx="334">
                  <c:v>16328.1</c:v>
                </c:pt>
                <c:pt idx="335">
                  <c:v>16303.9</c:v>
                </c:pt>
                <c:pt idx="336">
                  <c:v>16280.5</c:v>
                </c:pt>
                <c:pt idx="337">
                  <c:v>16258.1</c:v>
                </c:pt>
                <c:pt idx="338">
                  <c:v>16237</c:v>
                </c:pt>
                <c:pt idx="339">
                  <c:v>16217.2</c:v>
                </c:pt>
                <c:pt idx="340">
                  <c:v>16198.8</c:v>
                </c:pt>
                <c:pt idx="341">
                  <c:v>16182</c:v>
                </c:pt>
                <c:pt idx="342">
                  <c:v>16166.1</c:v>
                </c:pt>
                <c:pt idx="343">
                  <c:v>16150.5</c:v>
                </c:pt>
                <c:pt idx="344">
                  <c:v>16135.6</c:v>
                </c:pt>
                <c:pt idx="345">
                  <c:v>16121.6</c:v>
                </c:pt>
                <c:pt idx="346">
                  <c:v>16110.2</c:v>
                </c:pt>
                <c:pt idx="347">
                  <c:v>16102.1</c:v>
                </c:pt>
                <c:pt idx="348">
                  <c:v>16102.2</c:v>
                </c:pt>
                <c:pt idx="349">
                  <c:v>16109.2</c:v>
                </c:pt>
                <c:pt idx="350">
                  <c:v>16121.6</c:v>
                </c:pt>
                <c:pt idx="351">
                  <c:v>16138.1</c:v>
                </c:pt>
                <c:pt idx="352">
                  <c:v>16159.2</c:v>
                </c:pt>
                <c:pt idx="353">
                  <c:v>16183.7</c:v>
                </c:pt>
                <c:pt idx="354">
                  <c:v>16211</c:v>
                </c:pt>
                <c:pt idx="355">
                  <c:v>16240.1</c:v>
                </c:pt>
                <c:pt idx="356">
                  <c:v>16270.6</c:v>
                </c:pt>
                <c:pt idx="357">
                  <c:v>16301.5</c:v>
                </c:pt>
                <c:pt idx="358">
                  <c:v>16332.5</c:v>
                </c:pt>
                <c:pt idx="359">
                  <c:v>16362.8</c:v>
                </c:pt>
                <c:pt idx="360">
                  <c:v>16392.3</c:v>
                </c:pt>
                <c:pt idx="361">
                  <c:v>16420.5</c:v>
                </c:pt>
                <c:pt idx="362">
                  <c:v>16447.2</c:v>
                </c:pt>
                <c:pt idx="363">
                  <c:v>16472.2</c:v>
                </c:pt>
                <c:pt idx="364">
                  <c:v>16496.099999999999</c:v>
                </c:pt>
                <c:pt idx="365">
                  <c:v>16518.400000000001</c:v>
                </c:pt>
                <c:pt idx="366">
                  <c:v>16539.099999999999</c:v>
                </c:pt>
                <c:pt idx="367">
                  <c:v>16558.2</c:v>
                </c:pt>
                <c:pt idx="368">
                  <c:v>16575.599999999999</c:v>
                </c:pt>
                <c:pt idx="369">
                  <c:v>16591.3</c:v>
                </c:pt>
                <c:pt idx="370">
                  <c:v>16605.5</c:v>
                </c:pt>
                <c:pt idx="371">
                  <c:v>16618.099999999999</c:v>
                </c:pt>
                <c:pt idx="372">
                  <c:v>16629.3</c:v>
                </c:pt>
                <c:pt idx="373">
                  <c:v>16639.099999999999</c:v>
                </c:pt>
                <c:pt idx="374">
                  <c:v>16647.099999999999</c:v>
                </c:pt>
                <c:pt idx="375">
                  <c:v>16653.2</c:v>
                </c:pt>
                <c:pt idx="376">
                  <c:v>16657.3</c:v>
                </c:pt>
                <c:pt idx="377">
                  <c:v>16659.3</c:v>
                </c:pt>
                <c:pt idx="378">
                  <c:v>16658.599999999999</c:v>
                </c:pt>
                <c:pt idx="379">
                  <c:v>16655.2</c:v>
                </c:pt>
                <c:pt idx="380">
                  <c:v>16649.8</c:v>
                </c:pt>
                <c:pt idx="381">
                  <c:v>16642.5</c:v>
                </c:pt>
                <c:pt idx="382">
                  <c:v>16633.3</c:v>
                </c:pt>
                <c:pt idx="383">
                  <c:v>16623</c:v>
                </c:pt>
                <c:pt idx="384">
                  <c:v>16611.8</c:v>
                </c:pt>
                <c:pt idx="385">
                  <c:v>16600.3</c:v>
                </c:pt>
                <c:pt idx="386">
                  <c:v>16588</c:v>
                </c:pt>
                <c:pt idx="387">
                  <c:v>16575.5</c:v>
                </c:pt>
                <c:pt idx="388">
                  <c:v>16563.099999999999</c:v>
                </c:pt>
                <c:pt idx="389">
                  <c:v>16551</c:v>
                </c:pt>
                <c:pt idx="390">
                  <c:v>16539.3</c:v>
                </c:pt>
                <c:pt idx="391">
                  <c:v>16528.099999999999</c:v>
                </c:pt>
                <c:pt idx="392">
                  <c:v>16517.599999999999</c:v>
                </c:pt>
                <c:pt idx="393">
                  <c:v>16507.8</c:v>
                </c:pt>
                <c:pt idx="394">
                  <c:v>16498.8</c:v>
                </c:pt>
                <c:pt idx="395">
                  <c:v>16490.5</c:v>
                </c:pt>
                <c:pt idx="396">
                  <c:v>16483</c:v>
                </c:pt>
                <c:pt idx="397">
                  <c:v>16476.3</c:v>
                </c:pt>
                <c:pt idx="398">
                  <c:v>16470.400000000001</c:v>
                </c:pt>
                <c:pt idx="399">
                  <c:v>16465.2</c:v>
                </c:pt>
                <c:pt idx="400">
                  <c:v>16460.599999999999</c:v>
                </c:pt>
                <c:pt idx="401">
                  <c:v>16456.8</c:v>
                </c:pt>
                <c:pt idx="402">
                  <c:v>16453.5</c:v>
                </c:pt>
                <c:pt idx="403">
                  <c:v>16450.8</c:v>
                </c:pt>
                <c:pt idx="404">
                  <c:v>16448.599999999999</c:v>
                </c:pt>
                <c:pt idx="405">
                  <c:v>16446.400000000001</c:v>
                </c:pt>
                <c:pt idx="406">
                  <c:v>16444.3</c:v>
                </c:pt>
                <c:pt idx="407">
                  <c:v>16442.400000000001</c:v>
                </c:pt>
                <c:pt idx="408">
                  <c:v>16440.8</c:v>
                </c:pt>
                <c:pt idx="409">
                  <c:v>16439.3</c:v>
                </c:pt>
                <c:pt idx="410">
                  <c:v>16438</c:v>
                </c:pt>
                <c:pt idx="411">
                  <c:v>16437.400000000001</c:v>
                </c:pt>
                <c:pt idx="412">
                  <c:v>16436.8</c:v>
                </c:pt>
                <c:pt idx="413">
                  <c:v>16436.2</c:v>
                </c:pt>
                <c:pt idx="414">
                  <c:v>16435.8</c:v>
                </c:pt>
                <c:pt idx="415">
                  <c:v>16435.5</c:v>
                </c:pt>
                <c:pt idx="416">
                  <c:v>16435.3</c:v>
                </c:pt>
                <c:pt idx="417">
                  <c:v>16435.2</c:v>
                </c:pt>
                <c:pt idx="418">
                  <c:v>16435.2</c:v>
                </c:pt>
                <c:pt idx="419">
                  <c:v>16435.3</c:v>
                </c:pt>
                <c:pt idx="420">
                  <c:v>16435.5</c:v>
                </c:pt>
                <c:pt idx="421">
                  <c:v>16436.3</c:v>
                </c:pt>
                <c:pt idx="422">
                  <c:v>16437.400000000001</c:v>
                </c:pt>
                <c:pt idx="423">
                  <c:v>16439.3</c:v>
                </c:pt>
                <c:pt idx="424">
                  <c:v>16441.599999999999</c:v>
                </c:pt>
                <c:pt idx="425">
                  <c:v>16444.3</c:v>
                </c:pt>
                <c:pt idx="426">
                  <c:v>16447.2</c:v>
                </c:pt>
                <c:pt idx="427">
                  <c:v>16450.3</c:v>
                </c:pt>
                <c:pt idx="428">
                  <c:v>16453.400000000001</c:v>
                </c:pt>
                <c:pt idx="429">
                  <c:v>16456.599999999999</c:v>
                </c:pt>
                <c:pt idx="430">
                  <c:v>16459.8</c:v>
                </c:pt>
                <c:pt idx="431">
                  <c:v>16463</c:v>
                </c:pt>
                <c:pt idx="432">
                  <c:v>16466</c:v>
                </c:pt>
                <c:pt idx="433">
                  <c:v>16468.900000000001</c:v>
                </c:pt>
                <c:pt idx="434">
                  <c:v>16471.8</c:v>
                </c:pt>
                <c:pt idx="435">
                  <c:v>16474.400000000001</c:v>
                </c:pt>
                <c:pt idx="436">
                  <c:v>16477</c:v>
                </c:pt>
                <c:pt idx="437">
                  <c:v>16479.400000000001</c:v>
                </c:pt>
                <c:pt idx="438">
                  <c:v>16481.599999999999</c:v>
                </c:pt>
                <c:pt idx="439">
                  <c:v>16483.7</c:v>
                </c:pt>
                <c:pt idx="440">
                  <c:v>16485.599999999999</c:v>
                </c:pt>
                <c:pt idx="441">
                  <c:v>16487.400000000001</c:v>
                </c:pt>
                <c:pt idx="442">
                  <c:v>16489</c:v>
                </c:pt>
                <c:pt idx="443">
                  <c:v>16490.5</c:v>
                </c:pt>
                <c:pt idx="444">
                  <c:v>16492</c:v>
                </c:pt>
                <c:pt idx="445">
                  <c:v>16493.3</c:v>
                </c:pt>
                <c:pt idx="446">
                  <c:v>16495</c:v>
                </c:pt>
                <c:pt idx="447">
                  <c:v>16496.900000000001</c:v>
                </c:pt>
                <c:pt idx="448">
                  <c:v>16498.3</c:v>
                </c:pt>
                <c:pt idx="449">
                  <c:v>16499.599999999999</c:v>
                </c:pt>
                <c:pt idx="450">
                  <c:v>16500.7</c:v>
                </c:pt>
                <c:pt idx="451">
                  <c:v>16501.7</c:v>
                </c:pt>
                <c:pt idx="452">
                  <c:v>16502.599999999999</c:v>
                </c:pt>
                <c:pt idx="453">
                  <c:v>16503.900000000001</c:v>
                </c:pt>
                <c:pt idx="454">
                  <c:v>16506.400000000001</c:v>
                </c:pt>
                <c:pt idx="455">
                  <c:v>16511.7</c:v>
                </c:pt>
                <c:pt idx="456">
                  <c:v>16518.900000000001</c:v>
                </c:pt>
                <c:pt idx="457">
                  <c:v>16529.099999999999</c:v>
                </c:pt>
                <c:pt idx="458">
                  <c:v>16541.5</c:v>
                </c:pt>
                <c:pt idx="459">
                  <c:v>16555.5</c:v>
                </c:pt>
                <c:pt idx="460">
                  <c:v>16570.900000000001</c:v>
                </c:pt>
                <c:pt idx="461">
                  <c:v>16587.7</c:v>
                </c:pt>
                <c:pt idx="462">
                  <c:v>16605.2</c:v>
                </c:pt>
                <c:pt idx="463">
                  <c:v>16622.900000000001</c:v>
                </c:pt>
                <c:pt idx="464">
                  <c:v>16641.099999999999</c:v>
                </c:pt>
                <c:pt idx="465">
                  <c:v>16659.3</c:v>
                </c:pt>
                <c:pt idx="466">
                  <c:v>16677.099999999999</c:v>
                </c:pt>
                <c:pt idx="467">
                  <c:v>16694.3</c:v>
                </c:pt>
                <c:pt idx="468">
                  <c:v>16710.8</c:v>
                </c:pt>
                <c:pt idx="469">
                  <c:v>16726.400000000001</c:v>
                </c:pt>
                <c:pt idx="470">
                  <c:v>16741.099999999999</c:v>
                </c:pt>
                <c:pt idx="471">
                  <c:v>16754.8</c:v>
                </c:pt>
                <c:pt idx="472">
                  <c:v>16767.400000000001</c:v>
                </c:pt>
                <c:pt idx="473">
                  <c:v>16779</c:v>
                </c:pt>
                <c:pt idx="474">
                  <c:v>16789.599999999999</c:v>
                </c:pt>
                <c:pt idx="475">
                  <c:v>16799.099999999999</c:v>
                </c:pt>
                <c:pt idx="476">
                  <c:v>16807.599999999999</c:v>
                </c:pt>
                <c:pt idx="477">
                  <c:v>16815.3</c:v>
                </c:pt>
                <c:pt idx="478">
                  <c:v>16822</c:v>
                </c:pt>
                <c:pt idx="479">
                  <c:v>16827.900000000001</c:v>
                </c:pt>
                <c:pt idx="480">
                  <c:v>16833.599999999999</c:v>
                </c:pt>
                <c:pt idx="481">
                  <c:v>16838.900000000001</c:v>
                </c:pt>
                <c:pt idx="482">
                  <c:v>16843.7</c:v>
                </c:pt>
                <c:pt idx="483">
                  <c:v>16848.099999999999</c:v>
                </c:pt>
                <c:pt idx="484">
                  <c:v>16852.099999999999</c:v>
                </c:pt>
                <c:pt idx="485">
                  <c:v>16855.599999999999</c:v>
                </c:pt>
                <c:pt idx="486">
                  <c:v>16858.8</c:v>
                </c:pt>
                <c:pt idx="487">
                  <c:v>16861.7</c:v>
                </c:pt>
                <c:pt idx="488">
                  <c:v>16864.3</c:v>
                </c:pt>
                <c:pt idx="489">
                  <c:v>16866.5</c:v>
                </c:pt>
                <c:pt idx="490">
                  <c:v>16868.5</c:v>
                </c:pt>
                <c:pt idx="491">
                  <c:v>16870.3</c:v>
                </c:pt>
                <c:pt idx="492">
                  <c:v>16871.8</c:v>
                </c:pt>
                <c:pt idx="493">
                  <c:v>16873.099999999999</c:v>
                </c:pt>
                <c:pt idx="494">
                  <c:v>16874.3</c:v>
                </c:pt>
                <c:pt idx="495">
                  <c:v>16875.400000000001</c:v>
                </c:pt>
                <c:pt idx="496">
                  <c:v>16876.3</c:v>
                </c:pt>
                <c:pt idx="497">
                  <c:v>16877.599999999999</c:v>
                </c:pt>
                <c:pt idx="498">
                  <c:v>16879.099999999999</c:v>
                </c:pt>
                <c:pt idx="499">
                  <c:v>16880.7</c:v>
                </c:pt>
                <c:pt idx="500">
                  <c:v>16882.400000000001</c:v>
                </c:pt>
                <c:pt idx="501">
                  <c:v>16884.099999999999</c:v>
                </c:pt>
                <c:pt idx="502">
                  <c:v>16885.900000000001</c:v>
                </c:pt>
                <c:pt idx="503">
                  <c:v>16887.599999999999</c:v>
                </c:pt>
                <c:pt idx="504">
                  <c:v>16889.400000000001</c:v>
                </c:pt>
                <c:pt idx="505">
                  <c:v>16891.099999999999</c:v>
                </c:pt>
                <c:pt idx="506">
                  <c:v>16892.8</c:v>
                </c:pt>
                <c:pt idx="507">
                  <c:v>16894.400000000001</c:v>
                </c:pt>
                <c:pt idx="508">
                  <c:v>16895.900000000001</c:v>
                </c:pt>
                <c:pt idx="509">
                  <c:v>16897.400000000001</c:v>
                </c:pt>
                <c:pt idx="510">
                  <c:v>16898.900000000001</c:v>
                </c:pt>
                <c:pt idx="511">
                  <c:v>16900.2</c:v>
                </c:pt>
                <c:pt idx="512">
                  <c:v>16901.5</c:v>
                </c:pt>
                <c:pt idx="513">
                  <c:v>16902.8</c:v>
                </c:pt>
                <c:pt idx="514">
                  <c:v>16904.5</c:v>
                </c:pt>
                <c:pt idx="515">
                  <c:v>16906.400000000001</c:v>
                </c:pt>
                <c:pt idx="516">
                  <c:v>16908.400000000001</c:v>
                </c:pt>
                <c:pt idx="517">
                  <c:v>16910.5</c:v>
                </c:pt>
                <c:pt idx="518">
                  <c:v>16912.7</c:v>
                </c:pt>
                <c:pt idx="519">
                  <c:v>16914.900000000001</c:v>
                </c:pt>
                <c:pt idx="520">
                  <c:v>16917</c:v>
                </c:pt>
                <c:pt idx="521">
                  <c:v>16919.2</c:v>
                </c:pt>
                <c:pt idx="522">
                  <c:v>16921.2</c:v>
                </c:pt>
                <c:pt idx="523">
                  <c:v>16923.3</c:v>
                </c:pt>
                <c:pt idx="524">
                  <c:v>16925.2</c:v>
                </c:pt>
                <c:pt idx="525">
                  <c:v>16927.099999999999</c:v>
                </c:pt>
                <c:pt idx="526">
                  <c:v>16928.8</c:v>
                </c:pt>
                <c:pt idx="527">
                  <c:v>16930.5</c:v>
                </c:pt>
                <c:pt idx="528">
                  <c:v>16932.099999999999</c:v>
                </c:pt>
                <c:pt idx="529">
                  <c:v>16933.599999999999</c:v>
                </c:pt>
                <c:pt idx="530">
                  <c:v>16935</c:v>
                </c:pt>
                <c:pt idx="531">
                  <c:v>16936.3</c:v>
                </c:pt>
                <c:pt idx="532">
                  <c:v>16938.099999999999</c:v>
                </c:pt>
                <c:pt idx="533">
                  <c:v>16940.099999999999</c:v>
                </c:pt>
                <c:pt idx="534">
                  <c:v>16942.099999999999</c:v>
                </c:pt>
                <c:pt idx="535">
                  <c:v>16944.3</c:v>
                </c:pt>
                <c:pt idx="536">
                  <c:v>16946.5</c:v>
                </c:pt>
                <c:pt idx="537">
                  <c:v>16948.7</c:v>
                </c:pt>
                <c:pt idx="538">
                  <c:v>16950.8</c:v>
                </c:pt>
                <c:pt idx="539">
                  <c:v>16953</c:v>
                </c:pt>
                <c:pt idx="540">
                  <c:v>16955.099999999999</c:v>
                </c:pt>
                <c:pt idx="541">
                  <c:v>16957.099999999999</c:v>
                </c:pt>
                <c:pt idx="542">
                  <c:v>16959</c:v>
                </c:pt>
                <c:pt idx="543">
                  <c:v>16960.8</c:v>
                </c:pt>
                <c:pt idx="544">
                  <c:v>16962.599999999999</c:v>
                </c:pt>
                <c:pt idx="545">
                  <c:v>16964.2</c:v>
                </c:pt>
                <c:pt idx="546">
                  <c:v>16965.8</c:v>
                </c:pt>
                <c:pt idx="547">
                  <c:v>16967.3</c:v>
                </c:pt>
                <c:pt idx="548">
                  <c:v>16968.7</c:v>
                </c:pt>
                <c:pt idx="549">
                  <c:v>16970</c:v>
                </c:pt>
                <c:pt idx="550">
                  <c:v>16971.2</c:v>
                </c:pt>
                <c:pt idx="551">
                  <c:v>16972.400000000001</c:v>
                </c:pt>
                <c:pt idx="552">
                  <c:v>16973.5</c:v>
                </c:pt>
                <c:pt idx="553">
                  <c:v>16974.5</c:v>
                </c:pt>
                <c:pt idx="554">
                  <c:v>16975.5</c:v>
                </c:pt>
                <c:pt idx="555">
                  <c:v>16976.400000000001</c:v>
                </c:pt>
                <c:pt idx="556">
                  <c:v>16977.2</c:v>
                </c:pt>
                <c:pt idx="557">
                  <c:v>16978.099999999999</c:v>
                </c:pt>
                <c:pt idx="558">
                  <c:v>16979.400000000001</c:v>
                </c:pt>
                <c:pt idx="559">
                  <c:v>16980.900000000001</c:v>
                </c:pt>
                <c:pt idx="560">
                  <c:v>16982.599999999999</c:v>
                </c:pt>
                <c:pt idx="561">
                  <c:v>16984.400000000001</c:v>
                </c:pt>
                <c:pt idx="562">
                  <c:v>16986.3</c:v>
                </c:pt>
                <c:pt idx="563">
                  <c:v>16988.3</c:v>
                </c:pt>
                <c:pt idx="564">
                  <c:v>16990.2</c:v>
                </c:pt>
                <c:pt idx="565">
                  <c:v>16992.2</c:v>
                </c:pt>
                <c:pt idx="566">
                  <c:v>16994.099999999999</c:v>
                </c:pt>
                <c:pt idx="567">
                  <c:v>16996</c:v>
                </c:pt>
                <c:pt idx="568">
                  <c:v>16997.8</c:v>
                </c:pt>
                <c:pt idx="569">
                  <c:v>16999.5</c:v>
                </c:pt>
                <c:pt idx="570">
                  <c:v>17001.2</c:v>
                </c:pt>
                <c:pt idx="571">
                  <c:v>17002.8</c:v>
                </c:pt>
                <c:pt idx="572">
                  <c:v>17004.3</c:v>
                </c:pt>
                <c:pt idx="573">
                  <c:v>17005.8</c:v>
                </c:pt>
                <c:pt idx="574">
                  <c:v>17007.2</c:v>
                </c:pt>
                <c:pt idx="575">
                  <c:v>17008.5</c:v>
                </c:pt>
                <c:pt idx="576">
                  <c:v>17009.7</c:v>
                </c:pt>
                <c:pt idx="577">
                  <c:v>17010.8</c:v>
                </c:pt>
                <c:pt idx="578">
                  <c:v>17012.5</c:v>
                </c:pt>
                <c:pt idx="579">
                  <c:v>17014.3</c:v>
                </c:pt>
                <c:pt idx="580">
                  <c:v>17016.3</c:v>
                </c:pt>
                <c:pt idx="581">
                  <c:v>17018.3</c:v>
                </c:pt>
                <c:pt idx="582">
                  <c:v>17020.400000000001</c:v>
                </c:pt>
                <c:pt idx="583">
                  <c:v>17022.5</c:v>
                </c:pt>
                <c:pt idx="584">
                  <c:v>17024.599999999999</c:v>
                </c:pt>
                <c:pt idx="585">
                  <c:v>17026.7</c:v>
                </c:pt>
                <c:pt idx="586">
                  <c:v>17028.7</c:v>
                </c:pt>
                <c:pt idx="587">
                  <c:v>17030.7</c:v>
                </c:pt>
                <c:pt idx="588">
                  <c:v>17032.599999999999</c:v>
                </c:pt>
                <c:pt idx="589">
                  <c:v>17034.400000000001</c:v>
                </c:pt>
                <c:pt idx="590">
                  <c:v>17036.2</c:v>
                </c:pt>
                <c:pt idx="591">
                  <c:v>17037.8</c:v>
                </c:pt>
                <c:pt idx="592">
                  <c:v>17039.900000000001</c:v>
                </c:pt>
                <c:pt idx="593">
                  <c:v>17042.2</c:v>
                </c:pt>
                <c:pt idx="594">
                  <c:v>17044.5</c:v>
                </c:pt>
                <c:pt idx="595">
                  <c:v>17046.900000000001</c:v>
                </c:pt>
                <c:pt idx="596">
                  <c:v>17049.400000000001</c:v>
                </c:pt>
                <c:pt idx="597">
                  <c:v>17051.8</c:v>
                </c:pt>
                <c:pt idx="598">
                  <c:v>17054.2</c:v>
                </c:pt>
                <c:pt idx="599">
                  <c:v>17056.5</c:v>
                </c:pt>
                <c:pt idx="600">
                  <c:v>17058.8</c:v>
                </c:pt>
                <c:pt idx="601">
                  <c:v>17061</c:v>
                </c:pt>
                <c:pt idx="602">
                  <c:v>17063</c:v>
                </c:pt>
                <c:pt idx="603">
                  <c:v>17065</c:v>
                </c:pt>
                <c:pt idx="604">
                  <c:v>17066.900000000001</c:v>
                </c:pt>
                <c:pt idx="605">
                  <c:v>17068.599999999999</c:v>
                </c:pt>
                <c:pt idx="606">
                  <c:v>17070.3</c:v>
                </c:pt>
                <c:pt idx="607">
                  <c:v>17071.8</c:v>
                </c:pt>
                <c:pt idx="608">
                  <c:v>17073.3</c:v>
                </c:pt>
                <c:pt idx="609">
                  <c:v>17074.599999999999</c:v>
                </c:pt>
                <c:pt idx="610">
                  <c:v>17076.400000000001</c:v>
                </c:pt>
                <c:pt idx="611">
                  <c:v>17078.400000000001</c:v>
                </c:pt>
                <c:pt idx="612">
                  <c:v>17080.5</c:v>
                </c:pt>
                <c:pt idx="613">
                  <c:v>17082.599999999999</c:v>
                </c:pt>
                <c:pt idx="614">
                  <c:v>17084.8</c:v>
                </c:pt>
                <c:pt idx="615">
                  <c:v>17087</c:v>
                </c:pt>
                <c:pt idx="616">
                  <c:v>17089.2</c:v>
                </c:pt>
                <c:pt idx="617">
                  <c:v>17091.3</c:v>
                </c:pt>
                <c:pt idx="618">
                  <c:v>17093.400000000001</c:v>
                </c:pt>
                <c:pt idx="619">
                  <c:v>17095.400000000001</c:v>
                </c:pt>
                <c:pt idx="620">
                  <c:v>17097.3</c:v>
                </c:pt>
                <c:pt idx="621">
                  <c:v>17099.099999999999</c:v>
                </c:pt>
                <c:pt idx="622">
                  <c:v>17100.900000000001</c:v>
                </c:pt>
                <c:pt idx="623">
                  <c:v>17102.5</c:v>
                </c:pt>
                <c:pt idx="624">
                  <c:v>17104.099999999999</c:v>
                </c:pt>
                <c:pt idx="625">
                  <c:v>17105.5</c:v>
                </c:pt>
                <c:pt idx="626">
                  <c:v>17106.900000000001</c:v>
                </c:pt>
                <c:pt idx="627">
                  <c:v>17108.8</c:v>
                </c:pt>
                <c:pt idx="628">
                  <c:v>17110.8</c:v>
                </c:pt>
                <c:pt idx="629">
                  <c:v>17112.900000000001</c:v>
                </c:pt>
                <c:pt idx="630">
                  <c:v>17115.099999999999</c:v>
                </c:pt>
                <c:pt idx="631">
                  <c:v>17117.3</c:v>
                </c:pt>
                <c:pt idx="632">
                  <c:v>17119.5</c:v>
                </c:pt>
                <c:pt idx="633">
                  <c:v>17121.7</c:v>
                </c:pt>
                <c:pt idx="634">
                  <c:v>17123.900000000001</c:v>
                </c:pt>
                <c:pt idx="635">
                  <c:v>17126</c:v>
                </c:pt>
                <c:pt idx="636">
                  <c:v>17128</c:v>
                </c:pt>
                <c:pt idx="637">
                  <c:v>17130</c:v>
                </c:pt>
                <c:pt idx="638">
                  <c:v>17131.900000000001</c:v>
                </c:pt>
                <c:pt idx="639">
                  <c:v>17133.599999999999</c:v>
                </c:pt>
                <c:pt idx="640">
                  <c:v>17135.3</c:v>
                </c:pt>
                <c:pt idx="641">
                  <c:v>17136.900000000001</c:v>
                </c:pt>
                <c:pt idx="642">
                  <c:v>17138.400000000001</c:v>
                </c:pt>
                <c:pt idx="643">
                  <c:v>17139.8</c:v>
                </c:pt>
                <c:pt idx="644">
                  <c:v>17141.599999999999</c:v>
                </c:pt>
                <c:pt idx="645">
                  <c:v>17143.599999999999</c:v>
                </c:pt>
                <c:pt idx="646">
                  <c:v>17145.2</c:v>
                </c:pt>
                <c:pt idx="647">
                  <c:v>17147.2</c:v>
                </c:pt>
                <c:pt idx="648">
                  <c:v>17149.2</c:v>
                </c:pt>
                <c:pt idx="649">
                  <c:v>17151.3</c:v>
                </c:pt>
                <c:pt idx="650">
                  <c:v>17153.5</c:v>
                </c:pt>
                <c:pt idx="651">
                  <c:v>17155.599999999999</c:v>
                </c:pt>
                <c:pt idx="652">
                  <c:v>17157.7</c:v>
                </c:pt>
                <c:pt idx="653">
                  <c:v>17159.7</c:v>
                </c:pt>
                <c:pt idx="654">
                  <c:v>17161.7</c:v>
                </c:pt>
                <c:pt idx="655">
                  <c:v>17163.599999999999</c:v>
                </c:pt>
                <c:pt idx="656">
                  <c:v>17165.400000000001</c:v>
                </c:pt>
                <c:pt idx="657">
                  <c:v>17167.099999999999</c:v>
                </c:pt>
                <c:pt idx="658">
                  <c:v>17168.8</c:v>
                </c:pt>
                <c:pt idx="659">
                  <c:v>17170.3</c:v>
                </c:pt>
                <c:pt idx="660">
                  <c:v>17171.8</c:v>
                </c:pt>
                <c:pt idx="661">
                  <c:v>17173.2</c:v>
                </c:pt>
                <c:pt idx="662">
                  <c:v>17174.5</c:v>
                </c:pt>
                <c:pt idx="663">
                  <c:v>17176.3</c:v>
                </c:pt>
                <c:pt idx="664">
                  <c:v>17178.2</c:v>
                </c:pt>
                <c:pt idx="665">
                  <c:v>17180.3</c:v>
                </c:pt>
                <c:pt idx="666">
                  <c:v>17182.5</c:v>
                </c:pt>
                <c:pt idx="667">
                  <c:v>17184.599999999999</c:v>
                </c:pt>
                <c:pt idx="668">
                  <c:v>17186.8</c:v>
                </c:pt>
                <c:pt idx="669">
                  <c:v>17189</c:v>
                </c:pt>
                <c:pt idx="670">
                  <c:v>17191.2</c:v>
                </c:pt>
                <c:pt idx="671">
                  <c:v>17193.2</c:v>
                </c:pt>
                <c:pt idx="672">
                  <c:v>17195.3</c:v>
                </c:pt>
                <c:pt idx="673">
                  <c:v>17197.2</c:v>
                </c:pt>
                <c:pt idx="674">
                  <c:v>17199</c:v>
                </c:pt>
                <c:pt idx="675">
                  <c:v>17200.8</c:v>
                </c:pt>
                <c:pt idx="676">
                  <c:v>17202.5</c:v>
                </c:pt>
                <c:pt idx="677">
                  <c:v>17204</c:v>
                </c:pt>
                <c:pt idx="678">
                  <c:v>17205.5</c:v>
                </c:pt>
                <c:pt idx="679">
                  <c:v>17206.900000000001</c:v>
                </c:pt>
                <c:pt idx="680">
                  <c:v>17208.3</c:v>
                </c:pt>
                <c:pt idx="681">
                  <c:v>17209.5</c:v>
                </c:pt>
                <c:pt idx="682">
                  <c:v>17210.7</c:v>
                </c:pt>
                <c:pt idx="683">
                  <c:v>17211.8</c:v>
                </c:pt>
                <c:pt idx="684">
                  <c:v>17212.8</c:v>
                </c:pt>
                <c:pt idx="685">
                  <c:v>17213.8</c:v>
                </c:pt>
                <c:pt idx="686">
                  <c:v>17214.7</c:v>
                </c:pt>
                <c:pt idx="687">
                  <c:v>17215.599999999999</c:v>
                </c:pt>
                <c:pt idx="688">
                  <c:v>17216.900000000001</c:v>
                </c:pt>
                <c:pt idx="689">
                  <c:v>17218.5</c:v>
                </c:pt>
                <c:pt idx="690">
                  <c:v>17220.2</c:v>
                </c:pt>
                <c:pt idx="691">
                  <c:v>17222.099999999999</c:v>
                </c:pt>
                <c:pt idx="692">
                  <c:v>17224</c:v>
                </c:pt>
                <c:pt idx="693">
                  <c:v>17226</c:v>
                </c:pt>
                <c:pt idx="694">
                  <c:v>17227.900000000001</c:v>
                </c:pt>
                <c:pt idx="695">
                  <c:v>17229.900000000001</c:v>
                </c:pt>
                <c:pt idx="696">
                  <c:v>17231.8</c:v>
                </c:pt>
                <c:pt idx="697">
                  <c:v>17233.7</c:v>
                </c:pt>
                <c:pt idx="698">
                  <c:v>17235.5</c:v>
                </c:pt>
                <c:pt idx="699">
                  <c:v>17237.3</c:v>
                </c:pt>
                <c:pt idx="700">
                  <c:v>17239</c:v>
                </c:pt>
                <c:pt idx="701">
                  <c:v>17240.599999999999</c:v>
                </c:pt>
                <c:pt idx="702">
                  <c:v>17242.099999999999</c:v>
                </c:pt>
                <c:pt idx="703">
                  <c:v>17243.599999999999</c:v>
                </c:pt>
                <c:pt idx="704">
                  <c:v>17245</c:v>
                </c:pt>
                <c:pt idx="705">
                  <c:v>17246.3</c:v>
                </c:pt>
                <c:pt idx="706">
                  <c:v>17248</c:v>
                </c:pt>
                <c:pt idx="707">
                  <c:v>17250</c:v>
                </c:pt>
                <c:pt idx="708">
                  <c:v>17252.099999999999</c:v>
                </c:pt>
                <c:pt idx="709">
                  <c:v>17254.2</c:v>
                </c:pt>
                <c:pt idx="710">
                  <c:v>17256.400000000001</c:v>
                </c:pt>
                <c:pt idx="711">
                  <c:v>17258.599999999999</c:v>
                </c:pt>
                <c:pt idx="712">
                  <c:v>17260.8</c:v>
                </c:pt>
                <c:pt idx="713">
                  <c:v>17263</c:v>
                </c:pt>
                <c:pt idx="714">
                  <c:v>17265.099999999999</c:v>
                </c:pt>
                <c:pt idx="715">
                  <c:v>17267.099999999999</c:v>
                </c:pt>
                <c:pt idx="716">
                  <c:v>17269</c:v>
                </c:pt>
                <c:pt idx="717">
                  <c:v>17270.900000000001</c:v>
                </c:pt>
                <c:pt idx="718">
                  <c:v>17272.7</c:v>
                </c:pt>
                <c:pt idx="719">
                  <c:v>17274.3</c:v>
                </c:pt>
                <c:pt idx="720">
                  <c:v>17275.900000000001</c:v>
                </c:pt>
                <c:pt idx="721">
                  <c:v>17277.400000000001</c:v>
                </c:pt>
                <c:pt idx="722">
                  <c:v>17278.8</c:v>
                </c:pt>
                <c:pt idx="723">
                  <c:v>17280.2</c:v>
                </c:pt>
                <c:pt idx="724">
                  <c:v>17281.400000000001</c:v>
                </c:pt>
                <c:pt idx="725">
                  <c:v>17283.099999999999</c:v>
                </c:pt>
                <c:pt idx="726">
                  <c:v>17285</c:v>
                </c:pt>
                <c:pt idx="727">
                  <c:v>17287</c:v>
                </c:pt>
                <c:pt idx="728">
                  <c:v>17289.099999999999</c:v>
                </c:pt>
                <c:pt idx="729">
                  <c:v>17291.3</c:v>
                </c:pt>
                <c:pt idx="730">
                  <c:v>17293.400000000001</c:v>
                </c:pt>
                <c:pt idx="731">
                  <c:v>17295.5</c:v>
                </c:pt>
                <c:pt idx="732">
                  <c:v>17297.599999999999</c:v>
                </c:pt>
                <c:pt idx="733">
                  <c:v>17299.7</c:v>
                </c:pt>
                <c:pt idx="734">
                  <c:v>17301.7</c:v>
                </c:pt>
                <c:pt idx="735">
                  <c:v>17303.599999999999</c:v>
                </c:pt>
                <c:pt idx="736">
                  <c:v>17305.400000000001</c:v>
                </c:pt>
                <c:pt idx="737">
                  <c:v>17307.099999999999</c:v>
                </c:pt>
                <c:pt idx="738">
                  <c:v>17308.8</c:v>
                </c:pt>
                <c:pt idx="739">
                  <c:v>17310.400000000001</c:v>
                </c:pt>
                <c:pt idx="740">
                  <c:v>17311.8</c:v>
                </c:pt>
                <c:pt idx="741">
                  <c:v>17313.2</c:v>
                </c:pt>
                <c:pt idx="742">
                  <c:v>17314.5</c:v>
                </c:pt>
                <c:pt idx="743">
                  <c:v>17315.8</c:v>
                </c:pt>
                <c:pt idx="744">
                  <c:v>17317.5</c:v>
                </c:pt>
                <c:pt idx="745">
                  <c:v>17319.3</c:v>
                </c:pt>
                <c:pt idx="746">
                  <c:v>17321.3</c:v>
                </c:pt>
                <c:pt idx="747">
                  <c:v>17323.400000000001</c:v>
                </c:pt>
                <c:pt idx="748">
                  <c:v>17325.599999999999</c:v>
                </c:pt>
                <c:pt idx="749">
                  <c:v>17327.7</c:v>
                </c:pt>
                <c:pt idx="750">
                  <c:v>17329.900000000001</c:v>
                </c:pt>
                <c:pt idx="751">
                  <c:v>17332</c:v>
                </c:pt>
                <c:pt idx="752">
                  <c:v>17334</c:v>
                </c:pt>
                <c:pt idx="753">
                  <c:v>17336</c:v>
                </c:pt>
                <c:pt idx="754">
                  <c:v>17337.900000000001</c:v>
                </c:pt>
                <c:pt idx="755">
                  <c:v>17339.7</c:v>
                </c:pt>
                <c:pt idx="756">
                  <c:v>17341.5</c:v>
                </c:pt>
                <c:pt idx="757">
                  <c:v>17342.599999999999</c:v>
                </c:pt>
                <c:pt idx="758">
                  <c:v>17342.8</c:v>
                </c:pt>
                <c:pt idx="759">
                  <c:v>17341.5</c:v>
                </c:pt>
                <c:pt idx="760">
                  <c:v>17338.2</c:v>
                </c:pt>
                <c:pt idx="761">
                  <c:v>17333.2</c:v>
                </c:pt>
                <c:pt idx="762">
                  <c:v>17326.5</c:v>
                </c:pt>
                <c:pt idx="763">
                  <c:v>17318.7</c:v>
                </c:pt>
                <c:pt idx="764">
                  <c:v>17310.099999999999</c:v>
                </c:pt>
                <c:pt idx="765">
                  <c:v>17301.2</c:v>
                </c:pt>
                <c:pt idx="766">
                  <c:v>17291.900000000001</c:v>
                </c:pt>
                <c:pt idx="767">
                  <c:v>17282.7</c:v>
                </c:pt>
                <c:pt idx="768">
                  <c:v>17273.599999999999</c:v>
                </c:pt>
                <c:pt idx="769">
                  <c:v>17265.400000000001</c:v>
                </c:pt>
                <c:pt idx="770">
                  <c:v>17259.3</c:v>
                </c:pt>
                <c:pt idx="771">
                  <c:v>17255.7</c:v>
                </c:pt>
                <c:pt idx="772">
                  <c:v>17254.400000000001</c:v>
                </c:pt>
                <c:pt idx="773">
                  <c:v>17254.8</c:v>
                </c:pt>
                <c:pt idx="774">
                  <c:v>17257.2</c:v>
                </c:pt>
                <c:pt idx="775">
                  <c:v>17260.900000000001</c:v>
                </c:pt>
                <c:pt idx="776">
                  <c:v>17266.2</c:v>
                </c:pt>
                <c:pt idx="777">
                  <c:v>17272.599999999999</c:v>
                </c:pt>
                <c:pt idx="778">
                  <c:v>17279.8</c:v>
                </c:pt>
                <c:pt idx="779">
                  <c:v>17287.5</c:v>
                </c:pt>
                <c:pt idx="780">
                  <c:v>17296.099999999999</c:v>
                </c:pt>
                <c:pt idx="781">
                  <c:v>17305.099999999999</c:v>
                </c:pt>
                <c:pt idx="782">
                  <c:v>17314.3</c:v>
                </c:pt>
                <c:pt idx="783">
                  <c:v>17323.400000000001</c:v>
                </c:pt>
                <c:pt idx="784">
                  <c:v>17332.5</c:v>
                </c:pt>
                <c:pt idx="785">
                  <c:v>17341.3</c:v>
                </c:pt>
                <c:pt idx="786">
                  <c:v>17349.7</c:v>
                </c:pt>
                <c:pt idx="787">
                  <c:v>17357.8</c:v>
                </c:pt>
                <c:pt idx="788">
                  <c:v>17365.400000000001</c:v>
                </c:pt>
                <c:pt idx="789">
                  <c:v>17372.599999999999</c:v>
                </c:pt>
                <c:pt idx="790">
                  <c:v>17379.2</c:v>
                </c:pt>
                <c:pt idx="791">
                  <c:v>17385.3</c:v>
                </c:pt>
                <c:pt idx="792">
                  <c:v>17391</c:v>
                </c:pt>
                <c:pt idx="793">
                  <c:v>17396.099999999999</c:v>
                </c:pt>
                <c:pt idx="794">
                  <c:v>17399.7</c:v>
                </c:pt>
                <c:pt idx="795">
                  <c:v>17402.3</c:v>
                </c:pt>
                <c:pt idx="796">
                  <c:v>17403.099999999999</c:v>
                </c:pt>
                <c:pt idx="797">
                  <c:v>17401.599999999999</c:v>
                </c:pt>
                <c:pt idx="798">
                  <c:v>17397.099999999999</c:v>
                </c:pt>
                <c:pt idx="799">
                  <c:v>17389.599999999999</c:v>
                </c:pt>
                <c:pt idx="800">
                  <c:v>17378.599999999999</c:v>
                </c:pt>
                <c:pt idx="801">
                  <c:v>17363.400000000001</c:v>
                </c:pt>
                <c:pt idx="802">
                  <c:v>17345.599999999999</c:v>
                </c:pt>
                <c:pt idx="803">
                  <c:v>17325</c:v>
                </c:pt>
                <c:pt idx="804">
                  <c:v>17302.2</c:v>
                </c:pt>
                <c:pt idx="805">
                  <c:v>17278.2</c:v>
                </c:pt>
                <c:pt idx="806">
                  <c:v>17253.599999999999</c:v>
                </c:pt>
                <c:pt idx="807">
                  <c:v>17229</c:v>
                </c:pt>
                <c:pt idx="808">
                  <c:v>17204.2</c:v>
                </c:pt>
                <c:pt idx="809">
                  <c:v>17179.3</c:v>
                </c:pt>
                <c:pt idx="810">
                  <c:v>17155</c:v>
                </c:pt>
                <c:pt idx="811">
                  <c:v>17131.5</c:v>
                </c:pt>
                <c:pt idx="812">
                  <c:v>17109.099999999999</c:v>
                </c:pt>
                <c:pt idx="813">
                  <c:v>17087.400000000001</c:v>
                </c:pt>
                <c:pt idx="814">
                  <c:v>17066.900000000001</c:v>
                </c:pt>
                <c:pt idx="815">
                  <c:v>17047.7</c:v>
                </c:pt>
                <c:pt idx="816">
                  <c:v>17029.3</c:v>
                </c:pt>
                <c:pt idx="817">
                  <c:v>17012.2</c:v>
                </c:pt>
                <c:pt idx="818">
                  <c:v>16996.3</c:v>
                </c:pt>
                <c:pt idx="819">
                  <c:v>16981.7</c:v>
                </c:pt>
                <c:pt idx="820">
                  <c:v>16968.400000000001</c:v>
                </c:pt>
                <c:pt idx="821">
                  <c:v>16956.400000000001</c:v>
                </c:pt>
                <c:pt idx="822">
                  <c:v>16945.7</c:v>
                </c:pt>
                <c:pt idx="823">
                  <c:v>16936.3</c:v>
                </c:pt>
                <c:pt idx="824">
                  <c:v>16928.599999999999</c:v>
                </c:pt>
                <c:pt idx="825">
                  <c:v>16922.2</c:v>
                </c:pt>
                <c:pt idx="826">
                  <c:v>16917.099999999999</c:v>
                </c:pt>
                <c:pt idx="827">
                  <c:v>16913</c:v>
                </c:pt>
                <c:pt idx="828">
                  <c:v>16910</c:v>
                </c:pt>
                <c:pt idx="829">
                  <c:v>16907.8</c:v>
                </c:pt>
                <c:pt idx="830">
                  <c:v>16906.400000000001</c:v>
                </c:pt>
                <c:pt idx="831">
                  <c:v>16905.599999999999</c:v>
                </c:pt>
                <c:pt idx="832">
                  <c:v>16905.400000000001</c:v>
                </c:pt>
                <c:pt idx="833">
                  <c:v>16905.599999999999</c:v>
                </c:pt>
                <c:pt idx="834">
                  <c:v>16906.3</c:v>
                </c:pt>
                <c:pt idx="835">
                  <c:v>16907.3</c:v>
                </c:pt>
                <c:pt idx="836">
                  <c:v>16908.5</c:v>
                </c:pt>
                <c:pt idx="837">
                  <c:v>16910.5</c:v>
                </c:pt>
                <c:pt idx="838">
                  <c:v>16913.900000000001</c:v>
                </c:pt>
                <c:pt idx="839">
                  <c:v>16918.599999999999</c:v>
                </c:pt>
                <c:pt idx="840">
                  <c:v>16925.3</c:v>
                </c:pt>
                <c:pt idx="841">
                  <c:v>16933.599999999999</c:v>
                </c:pt>
                <c:pt idx="842">
                  <c:v>16944</c:v>
                </c:pt>
                <c:pt idx="843">
                  <c:v>16956.2</c:v>
                </c:pt>
                <c:pt idx="844">
                  <c:v>16970.400000000001</c:v>
                </c:pt>
                <c:pt idx="845">
                  <c:v>16986.900000000001</c:v>
                </c:pt>
                <c:pt idx="846">
                  <c:v>17005.2</c:v>
                </c:pt>
                <c:pt idx="847">
                  <c:v>17024.400000000001</c:v>
                </c:pt>
                <c:pt idx="848">
                  <c:v>17043.5</c:v>
                </c:pt>
                <c:pt idx="849">
                  <c:v>17062</c:v>
                </c:pt>
                <c:pt idx="850">
                  <c:v>17079.7</c:v>
                </c:pt>
                <c:pt idx="851">
                  <c:v>17096.099999999999</c:v>
                </c:pt>
                <c:pt idx="852">
                  <c:v>17110.8</c:v>
                </c:pt>
                <c:pt idx="853">
                  <c:v>17122.400000000001</c:v>
                </c:pt>
                <c:pt idx="854">
                  <c:v>17131.3</c:v>
                </c:pt>
                <c:pt idx="855">
                  <c:v>17135.900000000001</c:v>
                </c:pt>
                <c:pt idx="856">
                  <c:v>17135.5</c:v>
                </c:pt>
                <c:pt idx="857">
                  <c:v>17129.7</c:v>
                </c:pt>
                <c:pt idx="858">
                  <c:v>17119.099999999999</c:v>
                </c:pt>
                <c:pt idx="859">
                  <c:v>17102.5</c:v>
                </c:pt>
                <c:pt idx="860">
                  <c:v>17076.3</c:v>
                </c:pt>
                <c:pt idx="861">
                  <c:v>17044.7</c:v>
                </c:pt>
                <c:pt idx="862">
                  <c:v>17003.3</c:v>
                </c:pt>
                <c:pt idx="863">
                  <c:v>16955.400000000001</c:v>
                </c:pt>
                <c:pt idx="864">
                  <c:v>16901.3</c:v>
                </c:pt>
                <c:pt idx="865">
                  <c:v>16836.7</c:v>
                </c:pt>
                <c:pt idx="866">
                  <c:v>16766.5</c:v>
                </c:pt>
                <c:pt idx="867">
                  <c:v>16690.8</c:v>
                </c:pt>
                <c:pt idx="868">
                  <c:v>16605.7</c:v>
                </c:pt>
                <c:pt idx="869">
                  <c:v>16515</c:v>
                </c:pt>
                <c:pt idx="870">
                  <c:v>16420.7</c:v>
                </c:pt>
                <c:pt idx="871">
                  <c:v>16325.4</c:v>
                </c:pt>
                <c:pt idx="872">
                  <c:v>16220.1</c:v>
                </c:pt>
                <c:pt idx="873">
                  <c:v>16109.9</c:v>
                </c:pt>
                <c:pt idx="874">
                  <c:v>15991.8</c:v>
                </c:pt>
                <c:pt idx="875">
                  <c:v>15869.7</c:v>
                </c:pt>
                <c:pt idx="876">
                  <c:v>15739.4</c:v>
                </c:pt>
                <c:pt idx="877">
                  <c:v>15606.6</c:v>
                </c:pt>
                <c:pt idx="878">
                  <c:v>15467.1</c:v>
                </c:pt>
                <c:pt idx="879">
                  <c:v>15325.1</c:v>
                </c:pt>
                <c:pt idx="880">
                  <c:v>15178.7</c:v>
                </c:pt>
                <c:pt idx="881">
                  <c:v>15032.8</c:v>
                </c:pt>
                <c:pt idx="882">
                  <c:v>14881.8</c:v>
                </c:pt>
                <c:pt idx="883">
                  <c:v>14724.9</c:v>
                </c:pt>
                <c:pt idx="884">
                  <c:v>14566.4</c:v>
                </c:pt>
                <c:pt idx="885">
                  <c:v>14403.3</c:v>
                </c:pt>
                <c:pt idx="886">
                  <c:v>14239.8</c:v>
                </c:pt>
                <c:pt idx="887">
                  <c:v>14072.7</c:v>
                </c:pt>
                <c:pt idx="888">
                  <c:v>13906</c:v>
                </c:pt>
                <c:pt idx="889">
                  <c:v>13736.6</c:v>
                </c:pt>
                <c:pt idx="890">
                  <c:v>13568.6</c:v>
                </c:pt>
                <c:pt idx="891">
                  <c:v>13394</c:v>
                </c:pt>
                <c:pt idx="892">
                  <c:v>13219.9</c:v>
                </c:pt>
                <c:pt idx="893">
                  <c:v>13041.8</c:v>
                </c:pt>
                <c:pt idx="894">
                  <c:v>12863.8</c:v>
                </c:pt>
                <c:pt idx="895">
                  <c:v>12682.6</c:v>
                </c:pt>
                <c:pt idx="896">
                  <c:v>12502.4</c:v>
                </c:pt>
                <c:pt idx="897">
                  <c:v>12319.7</c:v>
                </c:pt>
                <c:pt idx="898">
                  <c:v>12132.2</c:v>
                </c:pt>
                <c:pt idx="899">
                  <c:v>11944.5</c:v>
                </c:pt>
                <c:pt idx="900">
                  <c:v>11760.3</c:v>
                </c:pt>
                <c:pt idx="901">
                  <c:v>11569.9</c:v>
                </c:pt>
                <c:pt idx="902">
                  <c:v>11379.5</c:v>
                </c:pt>
                <c:pt idx="903">
                  <c:v>11186</c:v>
                </c:pt>
                <c:pt idx="904">
                  <c:v>10993.3</c:v>
                </c:pt>
                <c:pt idx="905">
                  <c:v>10797.7</c:v>
                </c:pt>
                <c:pt idx="906">
                  <c:v>10600.2</c:v>
                </c:pt>
                <c:pt idx="907">
                  <c:v>10404</c:v>
                </c:pt>
                <c:pt idx="908">
                  <c:v>10204.700000000001</c:v>
                </c:pt>
                <c:pt idx="909">
                  <c:v>10002.6</c:v>
                </c:pt>
                <c:pt idx="910">
                  <c:v>9803.6</c:v>
                </c:pt>
                <c:pt idx="911">
                  <c:v>9599.2999999999993</c:v>
                </c:pt>
                <c:pt idx="912">
                  <c:v>9391.2999999999993</c:v>
                </c:pt>
                <c:pt idx="913">
                  <c:v>9183.7000000000007</c:v>
                </c:pt>
                <c:pt idx="914">
                  <c:v>8973.6</c:v>
                </c:pt>
                <c:pt idx="915">
                  <c:v>8761</c:v>
                </c:pt>
                <c:pt idx="916">
                  <c:v>8545.4</c:v>
                </c:pt>
                <c:pt idx="917">
                  <c:v>8326.7999999999993</c:v>
                </c:pt>
                <c:pt idx="918">
                  <c:v>8110.9</c:v>
                </c:pt>
                <c:pt idx="919">
                  <c:v>7894.4</c:v>
                </c:pt>
                <c:pt idx="920">
                  <c:v>7683.3</c:v>
                </c:pt>
                <c:pt idx="921">
                  <c:v>7468.4</c:v>
                </c:pt>
                <c:pt idx="922">
                  <c:v>7251.3</c:v>
                </c:pt>
                <c:pt idx="923">
                  <c:v>7032.4</c:v>
                </c:pt>
                <c:pt idx="924">
                  <c:v>6816.4</c:v>
                </c:pt>
                <c:pt idx="925">
                  <c:v>6600.3</c:v>
                </c:pt>
                <c:pt idx="926">
                  <c:v>6384.1</c:v>
                </c:pt>
                <c:pt idx="927">
                  <c:v>6166.8</c:v>
                </c:pt>
                <c:pt idx="928">
                  <c:v>5952.8</c:v>
                </c:pt>
                <c:pt idx="929">
                  <c:v>5737.5</c:v>
                </c:pt>
                <c:pt idx="930">
                  <c:v>5527.3</c:v>
                </c:pt>
                <c:pt idx="931">
                  <c:v>5312.7</c:v>
                </c:pt>
                <c:pt idx="932">
                  <c:v>5100.8999999999996</c:v>
                </c:pt>
                <c:pt idx="933">
                  <c:v>4887.3</c:v>
                </c:pt>
                <c:pt idx="934">
                  <c:v>4669.8999999999996</c:v>
                </c:pt>
                <c:pt idx="935">
                  <c:v>4449.8999999999996</c:v>
                </c:pt>
                <c:pt idx="936">
                  <c:v>4232.3</c:v>
                </c:pt>
                <c:pt idx="937">
                  <c:v>4014.8</c:v>
                </c:pt>
                <c:pt idx="938">
                  <c:v>3796.5</c:v>
                </c:pt>
                <c:pt idx="939">
                  <c:v>3577.4</c:v>
                </c:pt>
                <c:pt idx="940">
                  <c:v>3363.1</c:v>
                </c:pt>
                <c:pt idx="941">
                  <c:v>3146.4</c:v>
                </c:pt>
                <c:pt idx="942">
                  <c:v>2928.1</c:v>
                </c:pt>
                <c:pt idx="943">
                  <c:v>2706.3</c:v>
                </c:pt>
                <c:pt idx="944">
                  <c:v>2486.8000000000002</c:v>
                </c:pt>
                <c:pt idx="945">
                  <c:v>2267.4</c:v>
                </c:pt>
                <c:pt idx="946">
                  <c:v>2045.1</c:v>
                </c:pt>
                <c:pt idx="947">
                  <c:v>1820.6</c:v>
                </c:pt>
                <c:pt idx="948">
                  <c:v>1599.4</c:v>
                </c:pt>
                <c:pt idx="949">
                  <c:v>1379.6</c:v>
                </c:pt>
                <c:pt idx="950">
                  <c:v>1156.5999999999999</c:v>
                </c:pt>
                <c:pt idx="951">
                  <c:v>935.8</c:v>
                </c:pt>
                <c:pt idx="952">
                  <c:v>714.3</c:v>
                </c:pt>
                <c:pt idx="953">
                  <c:v>491.7</c:v>
                </c:pt>
                <c:pt idx="954">
                  <c:v>267.60000000000002</c:v>
                </c:pt>
                <c:pt idx="955">
                  <c:v>41.7</c:v>
                </c:pt>
                <c:pt idx="956">
                  <c:v>-180.3</c:v>
                </c:pt>
                <c:pt idx="957">
                  <c:v>-401.8</c:v>
                </c:pt>
                <c:pt idx="958">
                  <c:v>-623.29999999999995</c:v>
                </c:pt>
                <c:pt idx="959">
                  <c:v>-839.2</c:v>
                </c:pt>
                <c:pt idx="960">
                  <c:v>-1058.5999999999999</c:v>
                </c:pt>
                <c:pt idx="961">
                  <c:v>-1279.7</c:v>
                </c:pt>
                <c:pt idx="962">
                  <c:v>-1502.8</c:v>
                </c:pt>
                <c:pt idx="963">
                  <c:v>-1727.7</c:v>
                </c:pt>
                <c:pt idx="964">
                  <c:v>-1949.4</c:v>
                </c:pt>
                <c:pt idx="965">
                  <c:v>-2171.5</c:v>
                </c:pt>
                <c:pt idx="966">
                  <c:v>-2394.1999999999998</c:v>
                </c:pt>
                <c:pt idx="967">
                  <c:v>-2618.1</c:v>
                </c:pt>
                <c:pt idx="968">
                  <c:v>-2842.4</c:v>
                </c:pt>
                <c:pt idx="969">
                  <c:v>-3061.7</c:v>
                </c:pt>
                <c:pt idx="970">
                  <c:v>-3283.3</c:v>
                </c:pt>
                <c:pt idx="971">
                  <c:v>-3506.1</c:v>
                </c:pt>
                <c:pt idx="972">
                  <c:v>-3730.1</c:v>
                </c:pt>
                <c:pt idx="973">
                  <c:v>-3955.8</c:v>
                </c:pt>
                <c:pt idx="974">
                  <c:v>-4183.3</c:v>
                </c:pt>
                <c:pt idx="975">
                  <c:v>-4407.1000000000004</c:v>
                </c:pt>
                <c:pt idx="976">
                  <c:v>-4630.8</c:v>
                </c:pt>
                <c:pt idx="977">
                  <c:v>-4854.8999999999996</c:v>
                </c:pt>
                <c:pt idx="978">
                  <c:v>-5079.3999999999996</c:v>
                </c:pt>
                <c:pt idx="979">
                  <c:v>-5298.5</c:v>
                </c:pt>
                <c:pt idx="980">
                  <c:v>-5520.3</c:v>
                </c:pt>
                <c:pt idx="981">
                  <c:v>-5743.4</c:v>
                </c:pt>
                <c:pt idx="982">
                  <c:v>-5968.2</c:v>
                </c:pt>
                <c:pt idx="983">
                  <c:v>-6194.5</c:v>
                </c:pt>
                <c:pt idx="984">
                  <c:v>-6422.6</c:v>
                </c:pt>
                <c:pt idx="985">
                  <c:v>-6652.7</c:v>
                </c:pt>
                <c:pt idx="986">
                  <c:v>-6885.1</c:v>
                </c:pt>
                <c:pt idx="987">
                  <c:v>-7114.3</c:v>
                </c:pt>
                <c:pt idx="988">
                  <c:v>-7342.7</c:v>
                </c:pt>
                <c:pt idx="989">
                  <c:v>-7573.7</c:v>
                </c:pt>
                <c:pt idx="990">
                  <c:v>-7806.5</c:v>
                </c:pt>
                <c:pt idx="991">
                  <c:v>-8035.9</c:v>
                </c:pt>
                <c:pt idx="992">
                  <c:v>-8264.7000000000007</c:v>
                </c:pt>
                <c:pt idx="993">
                  <c:v>-8493.5</c:v>
                </c:pt>
                <c:pt idx="994">
                  <c:v>-8721.7999999999993</c:v>
                </c:pt>
                <c:pt idx="995">
                  <c:v>-8950.5</c:v>
                </c:pt>
                <c:pt idx="996">
                  <c:v>-9180</c:v>
                </c:pt>
                <c:pt idx="997">
                  <c:v>-9410.7999999999993</c:v>
                </c:pt>
                <c:pt idx="998">
                  <c:v>-9636.6</c:v>
                </c:pt>
                <c:pt idx="999">
                  <c:v>-9864.1</c:v>
                </c:pt>
                <c:pt idx="1000">
                  <c:v>-10093.200000000001</c:v>
                </c:pt>
                <c:pt idx="1001">
                  <c:v>-10323.700000000001</c:v>
                </c:pt>
                <c:pt idx="1002">
                  <c:v>-10550.2</c:v>
                </c:pt>
                <c:pt idx="1003">
                  <c:v>-10775.7</c:v>
                </c:pt>
                <c:pt idx="1004">
                  <c:v>-11001.1</c:v>
                </c:pt>
                <c:pt idx="1005">
                  <c:v>-11220.5</c:v>
                </c:pt>
                <c:pt idx="1006">
                  <c:v>-11431.4</c:v>
                </c:pt>
                <c:pt idx="1007">
                  <c:v>-11631.4</c:v>
                </c:pt>
                <c:pt idx="1008">
                  <c:v>-11819.3</c:v>
                </c:pt>
                <c:pt idx="1009">
                  <c:v>-11994.3</c:v>
                </c:pt>
                <c:pt idx="1010">
                  <c:v>-12155.9</c:v>
                </c:pt>
                <c:pt idx="1011">
                  <c:v>-12303.2</c:v>
                </c:pt>
                <c:pt idx="1012">
                  <c:v>-12436.7</c:v>
                </c:pt>
                <c:pt idx="1013">
                  <c:v>-12556.5</c:v>
                </c:pt>
                <c:pt idx="1014">
                  <c:v>-12663.4</c:v>
                </c:pt>
                <c:pt idx="1015">
                  <c:v>-12757.7</c:v>
                </c:pt>
                <c:pt idx="1016">
                  <c:v>-12840.4</c:v>
                </c:pt>
                <c:pt idx="1017">
                  <c:v>-12912</c:v>
                </c:pt>
                <c:pt idx="1018">
                  <c:v>-12973.5</c:v>
                </c:pt>
                <c:pt idx="1019">
                  <c:v>-13025.7</c:v>
                </c:pt>
                <c:pt idx="1020">
                  <c:v>-13069.4</c:v>
                </c:pt>
                <c:pt idx="1021">
                  <c:v>-13105.4</c:v>
                </c:pt>
                <c:pt idx="1022">
                  <c:v>-13134.5</c:v>
                </c:pt>
                <c:pt idx="1023">
                  <c:v>-13157.6</c:v>
                </c:pt>
                <c:pt idx="1024">
                  <c:v>-13175.3</c:v>
                </c:pt>
                <c:pt idx="1025">
                  <c:v>-13188.3</c:v>
                </c:pt>
                <c:pt idx="1026">
                  <c:v>-13197.2</c:v>
                </c:pt>
                <c:pt idx="1027">
                  <c:v>-13202.7</c:v>
                </c:pt>
                <c:pt idx="1028">
                  <c:v>-13205.3</c:v>
                </c:pt>
                <c:pt idx="1029">
                  <c:v>-13205.5</c:v>
                </c:pt>
                <c:pt idx="1030">
                  <c:v>-13203.7</c:v>
                </c:pt>
                <c:pt idx="1031">
                  <c:v>-13200.4</c:v>
                </c:pt>
                <c:pt idx="1032">
                  <c:v>-13195.8</c:v>
                </c:pt>
                <c:pt idx="1033">
                  <c:v>-13190.2</c:v>
                </c:pt>
                <c:pt idx="1034">
                  <c:v>-13184.1</c:v>
                </c:pt>
                <c:pt idx="1035">
                  <c:v>-13177.4</c:v>
                </c:pt>
                <c:pt idx="1036">
                  <c:v>-13170.6</c:v>
                </c:pt>
                <c:pt idx="1037">
                  <c:v>-13163.7</c:v>
                </c:pt>
                <c:pt idx="1038">
                  <c:v>-13156.8</c:v>
                </c:pt>
                <c:pt idx="1039">
                  <c:v>-13150.1</c:v>
                </c:pt>
                <c:pt idx="1040">
                  <c:v>-13143.7</c:v>
                </c:pt>
                <c:pt idx="1041">
                  <c:v>-13137.6</c:v>
                </c:pt>
                <c:pt idx="1042">
                  <c:v>-13131.9</c:v>
                </c:pt>
                <c:pt idx="1043">
                  <c:v>-13126.6</c:v>
                </c:pt>
                <c:pt idx="1044">
                  <c:v>-13121.7</c:v>
                </c:pt>
                <c:pt idx="1045">
                  <c:v>-13117.3</c:v>
                </c:pt>
                <c:pt idx="1046">
                  <c:v>-13113.3</c:v>
                </c:pt>
                <c:pt idx="1047">
                  <c:v>-13109.8</c:v>
                </c:pt>
                <c:pt idx="1048">
                  <c:v>-13106.6</c:v>
                </c:pt>
                <c:pt idx="1049">
                  <c:v>-13104.5</c:v>
                </c:pt>
                <c:pt idx="1050">
                  <c:v>-13102.4</c:v>
                </c:pt>
                <c:pt idx="1051">
                  <c:v>-13100.6</c:v>
                </c:pt>
                <c:pt idx="1052">
                  <c:v>-13099.2</c:v>
                </c:pt>
                <c:pt idx="1053">
                  <c:v>-13098</c:v>
                </c:pt>
                <c:pt idx="1054">
                  <c:v>-13097</c:v>
                </c:pt>
                <c:pt idx="1055">
                  <c:v>-13096.3</c:v>
                </c:pt>
                <c:pt idx="1056">
                  <c:v>-13095.8</c:v>
                </c:pt>
                <c:pt idx="1057">
                  <c:v>-13095.5</c:v>
                </c:pt>
                <c:pt idx="1058">
                  <c:v>-13095.4</c:v>
                </c:pt>
                <c:pt idx="1059">
                  <c:v>-13095.9</c:v>
                </c:pt>
                <c:pt idx="1060">
                  <c:v>-13096.8</c:v>
                </c:pt>
                <c:pt idx="1061">
                  <c:v>-13098</c:v>
                </c:pt>
                <c:pt idx="1062">
                  <c:v>-13099.5</c:v>
                </c:pt>
                <c:pt idx="1063">
                  <c:v>-13100.6</c:v>
                </c:pt>
                <c:pt idx="1064">
                  <c:v>-13101.6</c:v>
                </c:pt>
                <c:pt idx="1065">
                  <c:v>-13103</c:v>
                </c:pt>
                <c:pt idx="1066">
                  <c:v>-13104.6</c:v>
                </c:pt>
                <c:pt idx="1067">
                  <c:v>-13106.3</c:v>
                </c:pt>
                <c:pt idx="1068">
                  <c:v>-13108</c:v>
                </c:pt>
                <c:pt idx="1069">
                  <c:v>-13109.8</c:v>
                </c:pt>
                <c:pt idx="1070">
                  <c:v>-13111.7</c:v>
                </c:pt>
                <c:pt idx="1071">
                  <c:v>-13113.5</c:v>
                </c:pt>
                <c:pt idx="1072">
                  <c:v>-13115.2</c:v>
                </c:pt>
                <c:pt idx="1073">
                  <c:v>-13117</c:v>
                </c:pt>
                <c:pt idx="1074">
                  <c:v>-13118.6</c:v>
                </c:pt>
                <c:pt idx="1075">
                  <c:v>-13120.3</c:v>
                </c:pt>
                <c:pt idx="1076">
                  <c:v>-13121.8</c:v>
                </c:pt>
                <c:pt idx="1077">
                  <c:v>-13123.3</c:v>
                </c:pt>
                <c:pt idx="1078">
                  <c:v>-13124.7</c:v>
                </c:pt>
                <c:pt idx="1079">
                  <c:v>-13126</c:v>
                </c:pt>
                <c:pt idx="1080">
                  <c:v>-13127.2</c:v>
                </c:pt>
                <c:pt idx="1081">
                  <c:v>-13128.4</c:v>
                </c:pt>
                <c:pt idx="1082">
                  <c:v>-13129.5</c:v>
                </c:pt>
                <c:pt idx="1083">
                  <c:v>-13130.5</c:v>
                </c:pt>
                <c:pt idx="1084">
                  <c:v>-13131.5</c:v>
                </c:pt>
                <c:pt idx="1085">
                  <c:v>-13132.4</c:v>
                </c:pt>
                <c:pt idx="1086">
                  <c:v>-13133.3</c:v>
                </c:pt>
                <c:pt idx="1087">
                  <c:v>-13134.1</c:v>
                </c:pt>
                <c:pt idx="1088">
                  <c:v>-13134.8</c:v>
                </c:pt>
                <c:pt idx="1089">
                  <c:v>-13135.6</c:v>
                </c:pt>
                <c:pt idx="1090">
                  <c:v>-13136.3</c:v>
                </c:pt>
                <c:pt idx="1091">
                  <c:v>-13136.9</c:v>
                </c:pt>
                <c:pt idx="1092">
                  <c:v>-13137.6</c:v>
                </c:pt>
                <c:pt idx="1093">
                  <c:v>-13138.2</c:v>
                </c:pt>
                <c:pt idx="1094">
                  <c:v>-13138.7</c:v>
                </c:pt>
                <c:pt idx="1095">
                  <c:v>-13139.3</c:v>
                </c:pt>
                <c:pt idx="1096">
                  <c:v>-13139.9</c:v>
                </c:pt>
                <c:pt idx="1097">
                  <c:v>-13140.4</c:v>
                </c:pt>
                <c:pt idx="1098">
                  <c:v>-13140.9</c:v>
                </c:pt>
                <c:pt idx="1099">
                  <c:v>-13141.5</c:v>
                </c:pt>
                <c:pt idx="1100">
                  <c:v>-13142</c:v>
                </c:pt>
                <c:pt idx="1101">
                  <c:v>-13142.5</c:v>
                </c:pt>
                <c:pt idx="1102">
                  <c:v>-13143</c:v>
                </c:pt>
                <c:pt idx="1103">
                  <c:v>-13143.5</c:v>
                </c:pt>
                <c:pt idx="1104">
                  <c:v>-13144</c:v>
                </c:pt>
                <c:pt idx="1105">
                  <c:v>-13144.5</c:v>
                </c:pt>
                <c:pt idx="1106">
                  <c:v>-13145</c:v>
                </c:pt>
                <c:pt idx="1107">
                  <c:v>-13145.5</c:v>
                </c:pt>
                <c:pt idx="1108">
                  <c:v>-13146</c:v>
                </c:pt>
                <c:pt idx="1109">
                  <c:v>-13146.6</c:v>
                </c:pt>
                <c:pt idx="1110">
                  <c:v>-13147.1</c:v>
                </c:pt>
                <c:pt idx="1111">
                  <c:v>-13147.6</c:v>
                </c:pt>
                <c:pt idx="1112">
                  <c:v>-13148.1</c:v>
                </c:pt>
                <c:pt idx="1113">
                  <c:v>-13148.6</c:v>
                </c:pt>
                <c:pt idx="1114">
                  <c:v>-13149.1</c:v>
                </c:pt>
                <c:pt idx="1115">
                  <c:v>-13149.7</c:v>
                </c:pt>
                <c:pt idx="1116">
                  <c:v>-13150.2</c:v>
                </c:pt>
                <c:pt idx="1117">
                  <c:v>-13150.7</c:v>
                </c:pt>
                <c:pt idx="1118">
                  <c:v>-13151.3</c:v>
                </c:pt>
                <c:pt idx="1119">
                  <c:v>-13151.8</c:v>
                </c:pt>
                <c:pt idx="1120">
                  <c:v>-13152.3</c:v>
                </c:pt>
                <c:pt idx="1121">
                  <c:v>-13152.9</c:v>
                </c:pt>
                <c:pt idx="1122">
                  <c:v>-13153.4</c:v>
                </c:pt>
                <c:pt idx="1123">
                  <c:v>-13153.9</c:v>
                </c:pt>
                <c:pt idx="1124">
                  <c:v>-13154.5</c:v>
                </c:pt>
                <c:pt idx="1125">
                  <c:v>-13155</c:v>
                </c:pt>
                <c:pt idx="1126">
                  <c:v>-13155.6</c:v>
                </c:pt>
                <c:pt idx="1127">
                  <c:v>-13156.1</c:v>
                </c:pt>
                <c:pt idx="1128">
                  <c:v>-13156.7</c:v>
                </c:pt>
                <c:pt idx="1129">
                  <c:v>-13157.2</c:v>
                </c:pt>
                <c:pt idx="1130">
                  <c:v>-13157.8</c:v>
                </c:pt>
                <c:pt idx="1131">
                  <c:v>-13158.3</c:v>
                </c:pt>
                <c:pt idx="1132">
                  <c:v>-13158.9</c:v>
                </c:pt>
                <c:pt idx="1133">
                  <c:v>-13159.4</c:v>
                </c:pt>
                <c:pt idx="1134">
                  <c:v>-13159.9</c:v>
                </c:pt>
                <c:pt idx="1135">
                  <c:v>-13161</c:v>
                </c:pt>
                <c:pt idx="1136">
                  <c:v>-13162.4</c:v>
                </c:pt>
                <c:pt idx="1137">
                  <c:v>-13163.9</c:v>
                </c:pt>
                <c:pt idx="1138">
                  <c:v>-13165.5</c:v>
                </c:pt>
                <c:pt idx="1139">
                  <c:v>-13167.3</c:v>
                </c:pt>
                <c:pt idx="1140">
                  <c:v>-13169.1</c:v>
                </c:pt>
                <c:pt idx="1141">
                  <c:v>-13170.9</c:v>
                </c:pt>
                <c:pt idx="1142">
                  <c:v>-13172.8</c:v>
                </c:pt>
                <c:pt idx="1143">
                  <c:v>-13174.6</c:v>
                </c:pt>
                <c:pt idx="1144">
                  <c:v>-13176.4</c:v>
                </c:pt>
                <c:pt idx="1145">
                  <c:v>-13178.2</c:v>
                </c:pt>
                <c:pt idx="1146">
                  <c:v>-13179.8</c:v>
                </c:pt>
                <c:pt idx="1147">
                  <c:v>-13181.4</c:v>
                </c:pt>
                <c:pt idx="1148">
                  <c:v>-13183</c:v>
                </c:pt>
                <c:pt idx="1149">
                  <c:v>-13184.4</c:v>
                </c:pt>
                <c:pt idx="1150">
                  <c:v>-13185.8</c:v>
                </c:pt>
                <c:pt idx="1151">
                  <c:v>-13187.1</c:v>
                </c:pt>
                <c:pt idx="1152">
                  <c:v>-13188.3</c:v>
                </c:pt>
                <c:pt idx="1153">
                  <c:v>-13189.5</c:v>
                </c:pt>
                <c:pt idx="1154">
                  <c:v>-13190.6</c:v>
                </c:pt>
                <c:pt idx="1155">
                  <c:v>-13191.6</c:v>
                </c:pt>
                <c:pt idx="1156">
                  <c:v>-13192.6</c:v>
                </c:pt>
                <c:pt idx="1157">
                  <c:v>-13193.5</c:v>
                </c:pt>
                <c:pt idx="1158">
                  <c:v>-13194.3</c:v>
                </c:pt>
                <c:pt idx="1159">
                  <c:v>-13195.1</c:v>
                </c:pt>
                <c:pt idx="1160">
                  <c:v>-13195.9</c:v>
                </c:pt>
                <c:pt idx="1161">
                  <c:v>-13196.6</c:v>
                </c:pt>
                <c:pt idx="1162">
                  <c:v>-13197.3</c:v>
                </c:pt>
                <c:pt idx="1163">
                  <c:v>-13197.9</c:v>
                </c:pt>
                <c:pt idx="1164">
                  <c:v>-13198.5</c:v>
                </c:pt>
                <c:pt idx="1165">
                  <c:v>-13199.1</c:v>
                </c:pt>
                <c:pt idx="1166">
                  <c:v>-13199.7</c:v>
                </c:pt>
                <c:pt idx="1167">
                  <c:v>-13200.3</c:v>
                </c:pt>
                <c:pt idx="1168">
                  <c:v>-13200.8</c:v>
                </c:pt>
                <c:pt idx="1169">
                  <c:v>-13201.4</c:v>
                </c:pt>
                <c:pt idx="1170">
                  <c:v>-13201.9</c:v>
                </c:pt>
                <c:pt idx="1171">
                  <c:v>-13202.4</c:v>
                </c:pt>
                <c:pt idx="1172">
                  <c:v>-13202.9</c:v>
                </c:pt>
                <c:pt idx="1173">
                  <c:v>-13203.4</c:v>
                </c:pt>
                <c:pt idx="1174">
                  <c:v>-13203.9</c:v>
                </c:pt>
                <c:pt idx="1175">
                  <c:v>-13204.4</c:v>
                </c:pt>
                <c:pt idx="1176">
                  <c:v>-13205</c:v>
                </c:pt>
                <c:pt idx="1177">
                  <c:v>-13205.5</c:v>
                </c:pt>
                <c:pt idx="1178">
                  <c:v>-13206.5</c:v>
                </c:pt>
                <c:pt idx="1179">
                  <c:v>-13207.8</c:v>
                </c:pt>
                <c:pt idx="1180">
                  <c:v>-13209.3</c:v>
                </c:pt>
                <c:pt idx="1181">
                  <c:v>-13210.9</c:v>
                </c:pt>
                <c:pt idx="1182">
                  <c:v>-13212.6</c:v>
                </c:pt>
                <c:pt idx="1183">
                  <c:v>-13214.4</c:v>
                </c:pt>
                <c:pt idx="1184">
                  <c:v>-13216.2</c:v>
                </c:pt>
                <c:pt idx="1185">
                  <c:v>-13218</c:v>
                </c:pt>
                <c:pt idx="1186">
                  <c:v>-13219.8</c:v>
                </c:pt>
                <c:pt idx="1187">
                  <c:v>-13221.6</c:v>
                </c:pt>
                <c:pt idx="1188">
                  <c:v>-13223.3</c:v>
                </c:pt>
                <c:pt idx="1189">
                  <c:v>-13225</c:v>
                </c:pt>
                <c:pt idx="1190">
                  <c:v>-13226.6</c:v>
                </c:pt>
                <c:pt idx="1191">
                  <c:v>-13228.1</c:v>
                </c:pt>
                <c:pt idx="1192">
                  <c:v>-13229.6</c:v>
                </c:pt>
                <c:pt idx="1193">
                  <c:v>-13230.9</c:v>
                </c:pt>
                <c:pt idx="1194">
                  <c:v>-13232.2</c:v>
                </c:pt>
                <c:pt idx="1195">
                  <c:v>-13233.4</c:v>
                </c:pt>
                <c:pt idx="1196">
                  <c:v>-13234.6</c:v>
                </c:pt>
                <c:pt idx="1197">
                  <c:v>-13235.7</c:v>
                </c:pt>
                <c:pt idx="1198">
                  <c:v>-13236.7</c:v>
                </c:pt>
                <c:pt idx="1199">
                  <c:v>-13237.6</c:v>
                </c:pt>
                <c:pt idx="1200">
                  <c:v>-13238.5</c:v>
                </c:pt>
                <c:pt idx="1201">
                  <c:v>-29906.1</c:v>
                </c:pt>
                <c:pt idx="1202">
                  <c:v>-29907.5</c:v>
                </c:pt>
                <c:pt idx="1203">
                  <c:v>-29908.9</c:v>
                </c:pt>
                <c:pt idx="1204">
                  <c:v>-29910.9</c:v>
                </c:pt>
                <c:pt idx="1205">
                  <c:v>-29913</c:v>
                </c:pt>
                <c:pt idx="1206">
                  <c:v>-29915.3</c:v>
                </c:pt>
                <c:pt idx="1207">
                  <c:v>-29917.7</c:v>
                </c:pt>
                <c:pt idx="1208">
                  <c:v>-29920.2</c:v>
                </c:pt>
                <c:pt idx="1209">
                  <c:v>-29922.7</c:v>
                </c:pt>
                <c:pt idx="1210">
                  <c:v>-29925.200000000001</c:v>
                </c:pt>
                <c:pt idx="1211">
                  <c:v>-29927.7</c:v>
                </c:pt>
                <c:pt idx="1212">
                  <c:v>-29930.2</c:v>
                </c:pt>
                <c:pt idx="1213">
                  <c:v>-29932.6</c:v>
                </c:pt>
                <c:pt idx="1214">
                  <c:v>-29935</c:v>
                </c:pt>
                <c:pt idx="1215">
                  <c:v>-29937.3</c:v>
                </c:pt>
                <c:pt idx="1216">
                  <c:v>-29939.599999999999</c:v>
                </c:pt>
                <c:pt idx="1217">
                  <c:v>-29941.7</c:v>
                </c:pt>
                <c:pt idx="1218">
                  <c:v>-29943.8</c:v>
                </c:pt>
                <c:pt idx="1219">
                  <c:v>-29945.8</c:v>
                </c:pt>
                <c:pt idx="1220">
                  <c:v>-29947.8</c:v>
                </c:pt>
                <c:pt idx="1221">
                  <c:v>-29949.599999999999</c:v>
                </c:pt>
                <c:pt idx="1222">
                  <c:v>-29951.4</c:v>
                </c:pt>
                <c:pt idx="1223">
                  <c:v>-29953.1</c:v>
                </c:pt>
                <c:pt idx="1224">
                  <c:v>-29954.799999999999</c:v>
                </c:pt>
                <c:pt idx="1225">
                  <c:v>-29956.400000000001</c:v>
                </c:pt>
                <c:pt idx="1226">
                  <c:v>-29957.9</c:v>
                </c:pt>
                <c:pt idx="1227">
                  <c:v>-29959.4</c:v>
                </c:pt>
                <c:pt idx="1228">
                  <c:v>-29960.799999999999</c:v>
                </c:pt>
                <c:pt idx="1229">
                  <c:v>-29962.799999999999</c:v>
                </c:pt>
                <c:pt idx="1230">
                  <c:v>-29964.9</c:v>
                </c:pt>
                <c:pt idx="1231">
                  <c:v>-29967.200000000001</c:v>
                </c:pt>
                <c:pt idx="1232">
                  <c:v>-29969.599999999999</c:v>
                </c:pt>
                <c:pt idx="1233">
                  <c:v>-29972.1</c:v>
                </c:pt>
                <c:pt idx="1234">
                  <c:v>-29974.6</c:v>
                </c:pt>
                <c:pt idx="1235">
                  <c:v>-29977.200000000001</c:v>
                </c:pt>
                <c:pt idx="1236">
                  <c:v>-29979.7</c:v>
                </c:pt>
                <c:pt idx="1237">
                  <c:v>-29982.2</c:v>
                </c:pt>
                <c:pt idx="1238">
                  <c:v>-29984.6</c:v>
                </c:pt>
                <c:pt idx="1239">
                  <c:v>-29987</c:v>
                </c:pt>
                <c:pt idx="1240">
                  <c:v>-29989.3</c:v>
                </c:pt>
                <c:pt idx="1241">
                  <c:v>-29991.599999999999</c:v>
                </c:pt>
                <c:pt idx="1242">
                  <c:v>-29993.7</c:v>
                </c:pt>
                <c:pt idx="1243">
                  <c:v>-29995.8</c:v>
                </c:pt>
                <c:pt idx="1244">
                  <c:v>-29997.8</c:v>
                </c:pt>
                <c:pt idx="1245">
                  <c:v>-29999.7</c:v>
                </c:pt>
                <c:pt idx="1246">
                  <c:v>-30001.599999999999</c:v>
                </c:pt>
                <c:pt idx="1247">
                  <c:v>-30003.4</c:v>
                </c:pt>
                <c:pt idx="1248">
                  <c:v>-30005.1</c:v>
                </c:pt>
                <c:pt idx="1249">
                  <c:v>-30006.7</c:v>
                </c:pt>
                <c:pt idx="1250">
                  <c:v>-30008.3</c:v>
                </c:pt>
                <c:pt idx="1251">
                  <c:v>-30009.9</c:v>
                </c:pt>
                <c:pt idx="1252">
                  <c:v>-30011.4</c:v>
                </c:pt>
                <c:pt idx="1253">
                  <c:v>-30012.799999999999</c:v>
                </c:pt>
                <c:pt idx="1254">
                  <c:v>-30014.2</c:v>
                </c:pt>
                <c:pt idx="1255">
                  <c:v>-30015.599999999999</c:v>
                </c:pt>
                <c:pt idx="1256">
                  <c:v>-30016.9</c:v>
                </c:pt>
                <c:pt idx="1257">
                  <c:v>-30018.2</c:v>
                </c:pt>
                <c:pt idx="1258">
                  <c:v>-30019.5</c:v>
                </c:pt>
                <c:pt idx="1259">
                  <c:v>-30020.7</c:v>
                </c:pt>
                <c:pt idx="1260">
                  <c:v>-30022</c:v>
                </c:pt>
                <c:pt idx="1261">
                  <c:v>-30023.200000000001</c:v>
                </c:pt>
                <c:pt idx="1262">
                  <c:v>-30024.9</c:v>
                </c:pt>
                <c:pt idx="1263">
                  <c:v>-30026.9</c:v>
                </c:pt>
                <c:pt idx="1264">
                  <c:v>-30029.1</c:v>
                </c:pt>
                <c:pt idx="1265">
                  <c:v>-30031.4</c:v>
                </c:pt>
                <c:pt idx="1266">
                  <c:v>-30033.8</c:v>
                </c:pt>
                <c:pt idx="1267">
                  <c:v>-30036.2</c:v>
                </c:pt>
                <c:pt idx="1268">
                  <c:v>-30038.7</c:v>
                </c:pt>
                <c:pt idx="1269">
                  <c:v>-30041.1</c:v>
                </c:pt>
                <c:pt idx="1270">
                  <c:v>-30043.599999999999</c:v>
                </c:pt>
                <c:pt idx="1271">
                  <c:v>-30046</c:v>
                </c:pt>
                <c:pt idx="1272">
                  <c:v>-30048.400000000001</c:v>
                </c:pt>
                <c:pt idx="1273">
                  <c:v>-30050.7</c:v>
                </c:pt>
                <c:pt idx="1274">
                  <c:v>-30052.9</c:v>
                </c:pt>
                <c:pt idx="1275">
                  <c:v>-30055.1</c:v>
                </c:pt>
                <c:pt idx="1276">
                  <c:v>-30057.200000000001</c:v>
                </c:pt>
                <c:pt idx="1277">
                  <c:v>-30059.200000000001</c:v>
                </c:pt>
                <c:pt idx="1278">
                  <c:v>-30061.200000000001</c:v>
                </c:pt>
                <c:pt idx="1279">
                  <c:v>-30063</c:v>
                </c:pt>
                <c:pt idx="1280">
                  <c:v>-30064.9</c:v>
                </c:pt>
                <c:pt idx="1281">
                  <c:v>-30066.6</c:v>
                </c:pt>
                <c:pt idx="1282">
                  <c:v>-30068.3</c:v>
                </c:pt>
                <c:pt idx="1283">
                  <c:v>-30069.9</c:v>
                </c:pt>
                <c:pt idx="1284">
                  <c:v>-30071.4</c:v>
                </c:pt>
                <c:pt idx="1285">
                  <c:v>-30072.9</c:v>
                </c:pt>
                <c:pt idx="1286">
                  <c:v>-30074.400000000001</c:v>
                </c:pt>
                <c:pt idx="1287">
                  <c:v>-30075.8</c:v>
                </c:pt>
                <c:pt idx="1288">
                  <c:v>-30077.7</c:v>
                </c:pt>
                <c:pt idx="1289">
                  <c:v>-30079.8</c:v>
                </c:pt>
                <c:pt idx="1290">
                  <c:v>-30082.1</c:v>
                </c:pt>
                <c:pt idx="1291">
                  <c:v>-30084.5</c:v>
                </c:pt>
                <c:pt idx="1292">
                  <c:v>-30087</c:v>
                </c:pt>
                <c:pt idx="1293">
                  <c:v>-30089.5</c:v>
                </c:pt>
                <c:pt idx="1294">
                  <c:v>-30092</c:v>
                </c:pt>
                <c:pt idx="1295">
                  <c:v>-30094.6</c:v>
                </c:pt>
                <c:pt idx="1296">
                  <c:v>-30097</c:v>
                </c:pt>
                <c:pt idx="1297">
                  <c:v>-30099.5</c:v>
                </c:pt>
                <c:pt idx="1298">
                  <c:v>-30101.9</c:v>
                </c:pt>
                <c:pt idx="1299">
                  <c:v>-30104.2</c:v>
                </c:pt>
                <c:pt idx="1300">
                  <c:v>-30106.400000000001</c:v>
                </c:pt>
                <c:pt idx="1301">
                  <c:v>-30108.6</c:v>
                </c:pt>
                <c:pt idx="1302">
                  <c:v>-30110.7</c:v>
                </c:pt>
                <c:pt idx="1303">
                  <c:v>-30112.7</c:v>
                </c:pt>
                <c:pt idx="1304">
                  <c:v>-30114.6</c:v>
                </c:pt>
                <c:pt idx="1305">
                  <c:v>-30116.5</c:v>
                </c:pt>
                <c:pt idx="1306">
                  <c:v>-30118.3</c:v>
                </c:pt>
                <c:pt idx="1307">
                  <c:v>-30120</c:v>
                </c:pt>
                <c:pt idx="1308">
                  <c:v>-30121.7</c:v>
                </c:pt>
                <c:pt idx="1309">
                  <c:v>-30123.3</c:v>
                </c:pt>
                <c:pt idx="1310">
                  <c:v>-30124.799999999999</c:v>
                </c:pt>
                <c:pt idx="1311">
                  <c:v>-30126.3</c:v>
                </c:pt>
                <c:pt idx="1312">
                  <c:v>-30127.7</c:v>
                </c:pt>
                <c:pt idx="1313">
                  <c:v>-30129.1</c:v>
                </c:pt>
                <c:pt idx="1314">
                  <c:v>-30130.5</c:v>
                </c:pt>
                <c:pt idx="1315">
                  <c:v>-30132.400000000001</c:v>
                </c:pt>
                <c:pt idx="1316">
                  <c:v>-30134.400000000001</c:v>
                </c:pt>
                <c:pt idx="1317">
                  <c:v>-30136.7</c:v>
                </c:pt>
                <c:pt idx="1318">
                  <c:v>-30139.1</c:v>
                </c:pt>
                <c:pt idx="1319">
                  <c:v>-30141.5</c:v>
                </c:pt>
                <c:pt idx="1320">
                  <c:v>-30144</c:v>
                </c:pt>
                <c:pt idx="1321">
                  <c:v>-30146.5</c:v>
                </c:pt>
                <c:pt idx="1322">
                  <c:v>-30149</c:v>
                </c:pt>
                <c:pt idx="1323">
                  <c:v>-30151.5</c:v>
                </c:pt>
                <c:pt idx="1324">
                  <c:v>-30153.9</c:v>
                </c:pt>
                <c:pt idx="1325">
                  <c:v>-30156.3</c:v>
                </c:pt>
                <c:pt idx="1326">
                  <c:v>-30158.6</c:v>
                </c:pt>
                <c:pt idx="1327">
                  <c:v>-30160.799999999999</c:v>
                </c:pt>
                <c:pt idx="1328">
                  <c:v>-30163</c:v>
                </c:pt>
                <c:pt idx="1329">
                  <c:v>-30165.1</c:v>
                </c:pt>
                <c:pt idx="1330">
                  <c:v>-30167.1</c:v>
                </c:pt>
                <c:pt idx="1331">
                  <c:v>-30169</c:v>
                </c:pt>
                <c:pt idx="1332">
                  <c:v>-30170.9</c:v>
                </c:pt>
                <c:pt idx="1333">
                  <c:v>-30172.7</c:v>
                </c:pt>
                <c:pt idx="1334">
                  <c:v>-30174.400000000001</c:v>
                </c:pt>
                <c:pt idx="1335">
                  <c:v>-30176.1</c:v>
                </c:pt>
                <c:pt idx="1336">
                  <c:v>-30177.7</c:v>
                </c:pt>
                <c:pt idx="1337">
                  <c:v>-30179.200000000001</c:v>
                </c:pt>
                <c:pt idx="1338">
                  <c:v>-30180.7</c:v>
                </c:pt>
                <c:pt idx="1339">
                  <c:v>-30182.2</c:v>
                </c:pt>
                <c:pt idx="1340">
                  <c:v>-30183.599999999999</c:v>
                </c:pt>
                <c:pt idx="1341">
                  <c:v>-30184.9</c:v>
                </c:pt>
                <c:pt idx="1342">
                  <c:v>-30186.3</c:v>
                </c:pt>
                <c:pt idx="1343">
                  <c:v>-30187.599999999999</c:v>
                </c:pt>
                <c:pt idx="1344">
                  <c:v>-30189.4</c:v>
                </c:pt>
                <c:pt idx="1345">
                  <c:v>-30191.4</c:v>
                </c:pt>
                <c:pt idx="1346">
                  <c:v>-30193.599999999999</c:v>
                </c:pt>
                <c:pt idx="1347">
                  <c:v>-30196</c:v>
                </c:pt>
                <c:pt idx="1348">
                  <c:v>-30198.400000000001</c:v>
                </c:pt>
                <c:pt idx="1349">
                  <c:v>-30200.9</c:v>
                </c:pt>
                <c:pt idx="1350">
                  <c:v>-30203.4</c:v>
                </c:pt>
                <c:pt idx="1351">
                  <c:v>-30205.9</c:v>
                </c:pt>
                <c:pt idx="1352">
                  <c:v>-30208.3</c:v>
                </c:pt>
                <c:pt idx="1353">
                  <c:v>-30210.7</c:v>
                </c:pt>
                <c:pt idx="1354">
                  <c:v>-30213.1</c:v>
                </c:pt>
                <c:pt idx="1355">
                  <c:v>-30215.4</c:v>
                </c:pt>
                <c:pt idx="1356">
                  <c:v>-30217.7</c:v>
                </c:pt>
                <c:pt idx="1357">
                  <c:v>-30219.8</c:v>
                </c:pt>
                <c:pt idx="1358">
                  <c:v>-30221.9</c:v>
                </c:pt>
                <c:pt idx="1359">
                  <c:v>-30223.9</c:v>
                </c:pt>
                <c:pt idx="1360">
                  <c:v>-30225.9</c:v>
                </c:pt>
                <c:pt idx="1361">
                  <c:v>-30227.8</c:v>
                </c:pt>
                <c:pt idx="1362">
                  <c:v>-30229.5</c:v>
                </c:pt>
                <c:pt idx="1363">
                  <c:v>-30231.3</c:v>
                </c:pt>
                <c:pt idx="1364">
                  <c:v>-30232.9</c:v>
                </c:pt>
                <c:pt idx="1365">
                  <c:v>-30234.5</c:v>
                </c:pt>
                <c:pt idx="1366">
                  <c:v>-30236.1</c:v>
                </c:pt>
                <c:pt idx="1367">
                  <c:v>-30237.599999999999</c:v>
                </c:pt>
                <c:pt idx="1368">
                  <c:v>-30239</c:v>
                </c:pt>
                <c:pt idx="1369">
                  <c:v>-30241</c:v>
                </c:pt>
                <c:pt idx="1370">
                  <c:v>-30243.1</c:v>
                </c:pt>
                <c:pt idx="1371">
                  <c:v>-30245.5</c:v>
                </c:pt>
                <c:pt idx="1372">
                  <c:v>-30247.9</c:v>
                </c:pt>
                <c:pt idx="1373">
                  <c:v>-30250.400000000001</c:v>
                </c:pt>
                <c:pt idx="1374">
                  <c:v>-30252.9</c:v>
                </c:pt>
                <c:pt idx="1375">
                  <c:v>-30255.4</c:v>
                </c:pt>
                <c:pt idx="1376">
                  <c:v>-30258</c:v>
                </c:pt>
                <c:pt idx="1377">
                  <c:v>-30260.5</c:v>
                </c:pt>
                <c:pt idx="1378">
                  <c:v>-30262.9</c:v>
                </c:pt>
                <c:pt idx="1379">
                  <c:v>-30265.3</c:v>
                </c:pt>
                <c:pt idx="1380">
                  <c:v>-30267.599999999999</c:v>
                </c:pt>
                <c:pt idx="1381">
                  <c:v>-30269.9</c:v>
                </c:pt>
                <c:pt idx="1382">
                  <c:v>-30272.1</c:v>
                </c:pt>
                <c:pt idx="1383">
                  <c:v>-30274.1</c:v>
                </c:pt>
                <c:pt idx="1384">
                  <c:v>-30276.2</c:v>
                </c:pt>
                <c:pt idx="1385">
                  <c:v>-30278.1</c:v>
                </c:pt>
                <c:pt idx="1386">
                  <c:v>-30280</c:v>
                </c:pt>
                <c:pt idx="1387">
                  <c:v>-30281.8</c:v>
                </c:pt>
                <c:pt idx="1388">
                  <c:v>-30283.5</c:v>
                </c:pt>
                <c:pt idx="1389">
                  <c:v>-30285.1</c:v>
                </c:pt>
                <c:pt idx="1390">
                  <c:v>-30286.7</c:v>
                </c:pt>
                <c:pt idx="1391">
                  <c:v>-30288.3</c:v>
                </c:pt>
                <c:pt idx="1392">
                  <c:v>-30289.8</c:v>
                </c:pt>
                <c:pt idx="1393">
                  <c:v>-30291.200000000001</c:v>
                </c:pt>
                <c:pt idx="1394">
                  <c:v>-30292.6</c:v>
                </c:pt>
                <c:pt idx="1395">
                  <c:v>-30294</c:v>
                </c:pt>
                <c:pt idx="1396">
                  <c:v>-30295.3</c:v>
                </c:pt>
                <c:pt idx="1397">
                  <c:v>-30296.6</c:v>
                </c:pt>
                <c:pt idx="1398">
                  <c:v>-30297.9</c:v>
                </c:pt>
                <c:pt idx="1399">
                  <c:v>-30299.1</c:v>
                </c:pt>
                <c:pt idx="1400">
                  <c:v>-30300.9</c:v>
                </c:pt>
                <c:pt idx="1401">
                  <c:v>-30302.9</c:v>
                </c:pt>
                <c:pt idx="1402">
                  <c:v>-30305.1</c:v>
                </c:pt>
                <c:pt idx="1403">
                  <c:v>-30307.4</c:v>
                </c:pt>
                <c:pt idx="1404">
                  <c:v>-30309.8</c:v>
                </c:pt>
                <c:pt idx="1405">
                  <c:v>-30312.3</c:v>
                </c:pt>
                <c:pt idx="1406">
                  <c:v>-30314.799999999999</c:v>
                </c:pt>
                <c:pt idx="1407">
                  <c:v>-30317.200000000001</c:v>
                </c:pt>
                <c:pt idx="1408">
                  <c:v>-30319.7</c:v>
                </c:pt>
                <c:pt idx="1409">
                  <c:v>-30322.1</c:v>
                </c:pt>
                <c:pt idx="1410">
                  <c:v>-30324.5</c:v>
                </c:pt>
                <c:pt idx="1411">
                  <c:v>-30326.799999999999</c:v>
                </c:pt>
                <c:pt idx="1412">
                  <c:v>-30329.1</c:v>
                </c:pt>
                <c:pt idx="1413">
                  <c:v>-30331.200000000001</c:v>
                </c:pt>
                <c:pt idx="1414">
                  <c:v>-30333.3</c:v>
                </c:pt>
                <c:pt idx="1415">
                  <c:v>-30335.3</c:v>
                </c:pt>
                <c:pt idx="1416">
                  <c:v>-30337.3</c:v>
                </c:pt>
                <c:pt idx="1417">
                  <c:v>-30339.200000000001</c:v>
                </c:pt>
                <c:pt idx="1418">
                  <c:v>-30341</c:v>
                </c:pt>
                <c:pt idx="1419">
                  <c:v>-30342.7</c:v>
                </c:pt>
                <c:pt idx="1420">
                  <c:v>-30344.400000000001</c:v>
                </c:pt>
                <c:pt idx="1421">
                  <c:v>-30346</c:v>
                </c:pt>
                <c:pt idx="1422">
                  <c:v>-30347.5</c:v>
                </c:pt>
                <c:pt idx="1423">
                  <c:v>-30349</c:v>
                </c:pt>
                <c:pt idx="1424">
                  <c:v>-30350.5</c:v>
                </c:pt>
                <c:pt idx="1425">
                  <c:v>-30351.9</c:v>
                </c:pt>
                <c:pt idx="1426">
                  <c:v>-30353.3</c:v>
                </c:pt>
                <c:pt idx="1427">
                  <c:v>-30354.6</c:v>
                </c:pt>
                <c:pt idx="1428">
                  <c:v>-30356</c:v>
                </c:pt>
                <c:pt idx="1429">
                  <c:v>-30357.8</c:v>
                </c:pt>
                <c:pt idx="1430">
                  <c:v>-30359.8</c:v>
                </c:pt>
                <c:pt idx="1431">
                  <c:v>-30362</c:v>
                </c:pt>
                <c:pt idx="1432">
                  <c:v>-30364.400000000001</c:v>
                </c:pt>
                <c:pt idx="1433">
                  <c:v>-30366.799999999999</c:v>
                </c:pt>
                <c:pt idx="1434">
                  <c:v>-30369.3</c:v>
                </c:pt>
                <c:pt idx="1435">
                  <c:v>-30371.8</c:v>
                </c:pt>
                <c:pt idx="1436">
                  <c:v>-30374.3</c:v>
                </c:pt>
                <c:pt idx="1437">
                  <c:v>-30376.799999999999</c:v>
                </c:pt>
                <c:pt idx="1438">
                  <c:v>-30379.200000000001</c:v>
                </c:pt>
                <c:pt idx="1439">
                  <c:v>-30381.599999999999</c:v>
                </c:pt>
                <c:pt idx="1440">
                  <c:v>-30383.9</c:v>
                </c:pt>
                <c:pt idx="1441">
                  <c:v>-30386.1</c:v>
                </c:pt>
                <c:pt idx="1442">
                  <c:v>-30388.3</c:v>
                </c:pt>
                <c:pt idx="1443">
                  <c:v>-30390.400000000001</c:v>
                </c:pt>
                <c:pt idx="1444">
                  <c:v>-30392.400000000001</c:v>
                </c:pt>
                <c:pt idx="1445">
                  <c:v>-30394.400000000001</c:v>
                </c:pt>
                <c:pt idx="1446">
                  <c:v>-30396.2</c:v>
                </c:pt>
                <c:pt idx="1447">
                  <c:v>-30398</c:v>
                </c:pt>
                <c:pt idx="1448">
                  <c:v>-30399.7</c:v>
                </c:pt>
                <c:pt idx="1449">
                  <c:v>-30401.4</c:v>
                </c:pt>
                <c:pt idx="1450">
                  <c:v>-30403</c:v>
                </c:pt>
                <c:pt idx="1451">
                  <c:v>-30404.6</c:v>
                </c:pt>
                <c:pt idx="1452">
                  <c:v>-30406.1</c:v>
                </c:pt>
                <c:pt idx="1453">
                  <c:v>-30407.5</c:v>
                </c:pt>
                <c:pt idx="1454">
                  <c:v>-30408.9</c:v>
                </c:pt>
                <c:pt idx="1455">
                  <c:v>-30410.3</c:v>
                </c:pt>
                <c:pt idx="1456">
                  <c:v>-30411.7</c:v>
                </c:pt>
                <c:pt idx="1457">
                  <c:v>-30413</c:v>
                </c:pt>
                <c:pt idx="1458">
                  <c:v>-30414.3</c:v>
                </c:pt>
                <c:pt idx="1459">
                  <c:v>-30416.1</c:v>
                </c:pt>
                <c:pt idx="1460">
                  <c:v>-30418.1</c:v>
                </c:pt>
                <c:pt idx="1461">
                  <c:v>-30420.3</c:v>
                </c:pt>
                <c:pt idx="1462">
                  <c:v>-30422.6</c:v>
                </c:pt>
                <c:pt idx="1463">
                  <c:v>-30425</c:v>
                </c:pt>
                <c:pt idx="1464">
                  <c:v>-30427.5</c:v>
                </c:pt>
                <c:pt idx="1465">
                  <c:v>-30430</c:v>
                </c:pt>
                <c:pt idx="1466">
                  <c:v>-30432.5</c:v>
                </c:pt>
                <c:pt idx="1467">
                  <c:v>-30435</c:v>
                </c:pt>
                <c:pt idx="1468">
                  <c:v>-30437.4</c:v>
                </c:pt>
                <c:pt idx="1469">
                  <c:v>-30439.8</c:v>
                </c:pt>
                <c:pt idx="1470">
                  <c:v>-30442.1</c:v>
                </c:pt>
                <c:pt idx="1471">
                  <c:v>-30444.3</c:v>
                </c:pt>
                <c:pt idx="1472">
                  <c:v>-30446.5</c:v>
                </c:pt>
                <c:pt idx="1473">
                  <c:v>-30448.6</c:v>
                </c:pt>
                <c:pt idx="1474">
                  <c:v>-30450.6</c:v>
                </c:pt>
                <c:pt idx="1475">
                  <c:v>-30452.6</c:v>
                </c:pt>
                <c:pt idx="1476">
                  <c:v>-30454.400000000001</c:v>
                </c:pt>
                <c:pt idx="1477">
                  <c:v>-30456.2</c:v>
                </c:pt>
                <c:pt idx="1478">
                  <c:v>-30458</c:v>
                </c:pt>
                <c:pt idx="1479">
                  <c:v>-30459.599999999999</c:v>
                </c:pt>
                <c:pt idx="1480">
                  <c:v>-30461.200000000001</c:v>
                </c:pt>
                <c:pt idx="1481">
                  <c:v>-30462.799999999999</c:v>
                </c:pt>
                <c:pt idx="1482">
                  <c:v>-30464.3</c:v>
                </c:pt>
                <c:pt idx="1483">
                  <c:v>-30465.8</c:v>
                </c:pt>
                <c:pt idx="1484">
                  <c:v>-30467.200000000001</c:v>
                </c:pt>
                <c:pt idx="1485">
                  <c:v>-30468.6</c:v>
                </c:pt>
                <c:pt idx="1486">
                  <c:v>-30469.9</c:v>
                </c:pt>
                <c:pt idx="1487">
                  <c:v>-30471.8</c:v>
                </c:pt>
                <c:pt idx="1488">
                  <c:v>-30473.8</c:v>
                </c:pt>
                <c:pt idx="1489">
                  <c:v>-30476.1</c:v>
                </c:pt>
                <c:pt idx="1490">
                  <c:v>-30478.400000000001</c:v>
                </c:pt>
                <c:pt idx="1491">
                  <c:v>-30480.9</c:v>
                </c:pt>
                <c:pt idx="1492">
                  <c:v>-30483.4</c:v>
                </c:pt>
                <c:pt idx="1493">
                  <c:v>-30485.9</c:v>
                </c:pt>
                <c:pt idx="1494">
                  <c:v>-30488.400000000001</c:v>
                </c:pt>
                <c:pt idx="1495">
                  <c:v>-30490.799999999999</c:v>
                </c:pt>
                <c:pt idx="1496">
                  <c:v>-30493.3</c:v>
                </c:pt>
                <c:pt idx="1497">
                  <c:v>-30495.7</c:v>
                </c:pt>
                <c:pt idx="1498">
                  <c:v>-30498</c:v>
                </c:pt>
                <c:pt idx="1499">
                  <c:v>-30500.2</c:v>
                </c:pt>
                <c:pt idx="1500">
                  <c:v>-30502.400000000001</c:v>
                </c:pt>
                <c:pt idx="1501">
                  <c:v>-30504.5</c:v>
                </c:pt>
                <c:pt idx="1502">
                  <c:v>-30506.5</c:v>
                </c:pt>
                <c:pt idx="1503">
                  <c:v>-30508.400000000001</c:v>
                </c:pt>
                <c:pt idx="1504">
                  <c:v>-30510.3</c:v>
                </c:pt>
                <c:pt idx="1505">
                  <c:v>-30512.1</c:v>
                </c:pt>
                <c:pt idx="1506">
                  <c:v>-30513.8</c:v>
                </c:pt>
                <c:pt idx="1507">
                  <c:v>-30515.5</c:v>
                </c:pt>
                <c:pt idx="1508">
                  <c:v>-30517.1</c:v>
                </c:pt>
                <c:pt idx="1509">
                  <c:v>-30518.7</c:v>
                </c:pt>
                <c:pt idx="1510">
                  <c:v>-30520.2</c:v>
                </c:pt>
                <c:pt idx="1511">
                  <c:v>-30521.599999999999</c:v>
                </c:pt>
                <c:pt idx="1512">
                  <c:v>-30523</c:v>
                </c:pt>
                <c:pt idx="1513">
                  <c:v>-30524.400000000001</c:v>
                </c:pt>
                <c:pt idx="1514">
                  <c:v>-30525.8</c:v>
                </c:pt>
                <c:pt idx="1515">
                  <c:v>-30527.1</c:v>
                </c:pt>
                <c:pt idx="1516">
                  <c:v>-30528.400000000001</c:v>
                </c:pt>
                <c:pt idx="1517">
                  <c:v>-30529.599999999999</c:v>
                </c:pt>
                <c:pt idx="1518">
                  <c:v>-30530.9</c:v>
                </c:pt>
                <c:pt idx="1519">
                  <c:v>-30532.6</c:v>
                </c:pt>
                <c:pt idx="1520">
                  <c:v>-30534.6</c:v>
                </c:pt>
                <c:pt idx="1521">
                  <c:v>-30536.799999999999</c:v>
                </c:pt>
                <c:pt idx="1522">
                  <c:v>-30539.1</c:v>
                </c:pt>
                <c:pt idx="1523">
                  <c:v>-30541.5</c:v>
                </c:pt>
                <c:pt idx="1524">
                  <c:v>-30544</c:v>
                </c:pt>
                <c:pt idx="1525">
                  <c:v>-30546.5</c:v>
                </c:pt>
                <c:pt idx="1526">
                  <c:v>-30549</c:v>
                </c:pt>
                <c:pt idx="1527">
                  <c:v>-30551.4</c:v>
                </c:pt>
                <c:pt idx="1528">
                  <c:v>-30553.9</c:v>
                </c:pt>
                <c:pt idx="1529">
                  <c:v>-30556.2</c:v>
                </c:pt>
                <c:pt idx="1530">
                  <c:v>-30558.5</c:v>
                </c:pt>
                <c:pt idx="1531">
                  <c:v>-30560.799999999999</c:v>
                </c:pt>
                <c:pt idx="1532">
                  <c:v>-30563</c:v>
                </c:pt>
                <c:pt idx="1533">
                  <c:v>-30565.1</c:v>
                </c:pt>
                <c:pt idx="1534">
                  <c:v>-30567.1</c:v>
                </c:pt>
                <c:pt idx="1535">
                  <c:v>-30569.1</c:v>
                </c:pt>
                <c:pt idx="1536">
                  <c:v>-30570.9</c:v>
                </c:pt>
                <c:pt idx="1537">
                  <c:v>-30572.7</c:v>
                </c:pt>
                <c:pt idx="1538">
                  <c:v>-30574.5</c:v>
                </c:pt>
                <c:pt idx="1539">
                  <c:v>-30576.2</c:v>
                </c:pt>
                <c:pt idx="1540">
                  <c:v>-30577.8</c:v>
                </c:pt>
                <c:pt idx="1541">
                  <c:v>-30579.3</c:v>
                </c:pt>
                <c:pt idx="1542">
                  <c:v>-30580.799999999999</c:v>
                </c:pt>
                <c:pt idx="1543">
                  <c:v>-30582.3</c:v>
                </c:pt>
                <c:pt idx="1544">
                  <c:v>-30583.7</c:v>
                </c:pt>
                <c:pt idx="1545">
                  <c:v>-30585.1</c:v>
                </c:pt>
                <c:pt idx="1546">
                  <c:v>-30586.5</c:v>
                </c:pt>
                <c:pt idx="1547">
                  <c:v>-30587.8</c:v>
                </c:pt>
                <c:pt idx="1548">
                  <c:v>-30589.599999999999</c:v>
                </c:pt>
                <c:pt idx="1549">
                  <c:v>-30591.7</c:v>
                </c:pt>
                <c:pt idx="1550">
                  <c:v>-30593.9</c:v>
                </c:pt>
                <c:pt idx="1551">
                  <c:v>-30596.2</c:v>
                </c:pt>
                <c:pt idx="1552">
                  <c:v>-30598.7</c:v>
                </c:pt>
                <c:pt idx="1553">
                  <c:v>-30601.200000000001</c:v>
                </c:pt>
                <c:pt idx="1554">
                  <c:v>-30603.7</c:v>
                </c:pt>
                <c:pt idx="1555">
                  <c:v>-30606.2</c:v>
                </c:pt>
                <c:pt idx="1556">
                  <c:v>-30608.6</c:v>
                </c:pt>
                <c:pt idx="1557">
                  <c:v>-30611.1</c:v>
                </c:pt>
                <c:pt idx="1558">
                  <c:v>-30613.4</c:v>
                </c:pt>
                <c:pt idx="1559">
                  <c:v>-30615.8</c:v>
                </c:pt>
                <c:pt idx="1560">
                  <c:v>-30618</c:v>
                </c:pt>
                <c:pt idx="1561">
                  <c:v>-30620.2</c:v>
                </c:pt>
                <c:pt idx="1562">
                  <c:v>-30622.3</c:v>
                </c:pt>
                <c:pt idx="1563">
                  <c:v>-30624.3</c:v>
                </c:pt>
                <c:pt idx="1564">
                  <c:v>-30626.2</c:v>
                </c:pt>
                <c:pt idx="1565">
                  <c:v>-30628.1</c:v>
                </c:pt>
                <c:pt idx="1566">
                  <c:v>-30629.9</c:v>
                </c:pt>
                <c:pt idx="1567">
                  <c:v>-30631.7</c:v>
                </c:pt>
                <c:pt idx="1568">
                  <c:v>-30633.3</c:v>
                </c:pt>
                <c:pt idx="1569">
                  <c:v>-30634.9</c:v>
                </c:pt>
                <c:pt idx="1570">
                  <c:v>-30636.5</c:v>
                </c:pt>
                <c:pt idx="1571">
                  <c:v>-30638</c:v>
                </c:pt>
                <c:pt idx="1572">
                  <c:v>-30639.5</c:v>
                </c:pt>
                <c:pt idx="1573">
                  <c:v>-30640.9</c:v>
                </c:pt>
                <c:pt idx="1574">
                  <c:v>-30642.2</c:v>
                </c:pt>
                <c:pt idx="1575">
                  <c:v>-30643.599999999999</c:v>
                </c:pt>
                <c:pt idx="1576">
                  <c:v>-30644.9</c:v>
                </c:pt>
                <c:pt idx="1577">
                  <c:v>-30646.2</c:v>
                </c:pt>
                <c:pt idx="1578">
                  <c:v>-30648</c:v>
                </c:pt>
                <c:pt idx="1579">
                  <c:v>-30650</c:v>
                </c:pt>
                <c:pt idx="1580">
                  <c:v>-30652.2</c:v>
                </c:pt>
                <c:pt idx="1581">
                  <c:v>-30654.6</c:v>
                </c:pt>
                <c:pt idx="1582">
                  <c:v>-30657</c:v>
                </c:pt>
                <c:pt idx="1583">
                  <c:v>-30659.5</c:v>
                </c:pt>
                <c:pt idx="1584">
                  <c:v>-30662</c:v>
                </c:pt>
                <c:pt idx="1585">
                  <c:v>-30664.5</c:v>
                </c:pt>
                <c:pt idx="1586">
                  <c:v>-30666.9</c:v>
                </c:pt>
                <c:pt idx="1587">
                  <c:v>-30669.4</c:v>
                </c:pt>
                <c:pt idx="1588">
                  <c:v>-30671.7</c:v>
                </c:pt>
                <c:pt idx="1589">
                  <c:v>-30674.1</c:v>
                </c:pt>
                <c:pt idx="1590">
                  <c:v>-30676.3</c:v>
                </c:pt>
                <c:pt idx="1591">
                  <c:v>-30678.5</c:v>
                </c:pt>
                <c:pt idx="1592">
                  <c:v>-30680.6</c:v>
                </c:pt>
                <c:pt idx="1593">
                  <c:v>-30682.6</c:v>
                </c:pt>
                <c:pt idx="1594">
                  <c:v>-30684.5</c:v>
                </c:pt>
                <c:pt idx="1595">
                  <c:v>-30686.400000000001</c:v>
                </c:pt>
                <c:pt idx="1596">
                  <c:v>-30688.2</c:v>
                </c:pt>
                <c:pt idx="1597">
                  <c:v>-30690</c:v>
                </c:pt>
                <c:pt idx="1598">
                  <c:v>-30691.599999999999</c:v>
                </c:pt>
                <c:pt idx="1599">
                  <c:v>-30693.3</c:v>
                </c:pt>
                <c:pt idx="1600">
                  <c:v>-30694.799999999999</c:v>
                </c:pt>
                <c:pt idx="1601">
                  <c:v>-30696.3</c:v>
                </c:pt>
                <c:pt idx="1602">
                  <c:v>-30697.8</c:v>
                </c:pt>
                <c:pt idx="1603">
                  <c:v>-30699.200000000001</c:v>
                </c:pt>
                <c:pt idx="1604">
                  <c:v>-30700.6</c:v>
                </c:pt>
                <c:pt idx="1605">
                  <c:v>-30701.9</c:v>
                </c:pt>
                <c:pt idx="1606">
                  <c:v>-30703.3</c:v>
                </c:pt>
                <c:pt idx="1607">
                  <c:v>-30704.6</c:v>
                </c:pt>
                <c:pt idx="1608">
                  <c:v>-30705.8</c:v>
                </c:pt>
                <c:pt idx="1609">
                  <c:v>-30707.599999999999</c:v>
                </c:pt>
                <c:pt idx="1610">
                  <c:v>-30709.599999999999</c:v>
                </c:pt>
                <c:pt idx="1611">
                  <c:v>-30711.8</c:v>
                </c:pt>
                <c:pt idx="1612">
                  <c:v>-30714.1</c:v>
                </c:pt>
                <c:pt idx="1613">
                  <c:v>-30716.6</c:v>
                </c:pt>
                <c:pt idx="1614">
                  <c:v>-30719</c:v>
                </c:pt>
                <c:pt idx="1615">
                  <c:v>-30721.5</c:v>
                </c:pt>
                <c:pt idx="1616">
                  <c:v>-30724</c:v>
                </c:pt>
                <c:pt idx="1617">
                  <c:v>-30726.5</c:v>
                </c:pt>
                <c:pt idx="1618">
                  <c:v>-30728.9</c:v>
                </c:pt>
                <c:pt idx="1619">
                  <c:v>-30731.3</c:v>
                </c:pt>
                <c:pt idx="1620">
                  <c:v>-30733.599999999999</c:v>
                </c:pt>
                <c:pt idx="1621">
                  <c:v>-30735.9</c:v>
                </c:pt>
                <c:pt idx="1622">
                  <c:v>-30738</c:v>
                </c:pt>
                <c:pt idx="1623">
                  <c:v>-30740.1</c:v>
                </c:pt>
                <c:pt idx="1624">
                  <c:v>-30742.2</c:v>
                </c:pt>
                <c:pt idx="1625">
                  <c:v>-30744.1</c:v>
                </c:pt>
                <c:pt idx="1626">
                  <c:v>-30746</c:v>
                </c:pt>
                <c:pt idx="1627">
                  <c:v>-30747.8</c:v>
                </c:pt>
                <c:pt idx="1628">
                  <c:v>-30749.5</c:v>
                </c:pt>
                <c:pt idx="1629">
                  <c:v>-30751.200000000001</c:v>
                </c:pt>
                <c:pt idx="1630">
                  <c:v>-30752.799999999999</c:v>
                </c:pt>
                <c:pt idx="1631">
                  <c:v>-30754.400000000001</c:v>
                </c:pt>
                <c:pt idx="1632">
                  <c:v>-30755.9</c:v>
                </c:pt>
                <c:pt idx="1633">
                  <c:v>-30757.4</c:v>
                </c:pt>
                <c:pt idx="1634">
                  <c:v>-30758.799999999999</c:v>
                </c:pt>
                <c:pt idx="1635">
                  <c:v>-30760.2</c:v>
                </c:pt>
                <c:pt idx="1636">
                  <c:v>-30761.5</c:v>
                </c:pt>
                <c:pt idx="1637">
                  <c:v>-30762.9</c:v>
                </c:pt>
                <c:pt idx="1638">
                  <c:v>-30764.2</c:v>
                </c:pt>
                <c:pt idx="1639">
                  <c:v>-30765.4</c:v>
                </c:pt>
                <c:pt idx="1640">
                  <c:v>-30767.200000000001</c:v>
                </c:pt>
                <c:pt idx="1641">
                  <c:v>-30769.200000000001</c:v>
                </c:pt>
                <c:pt idx="1642">
                  <c:v>-30771.4</c:v>
                </c:pt>
                <c:pt idx="1643">
                  <c:v>-30773.8</c:v>
                </c:pt>
                <c:pt idx="1644">
                  <c:v>-30776.2</c:v>
                </c:pt>
                <c:pt idx="1645">
                  <c:v>-30778.6</c:v>
                </c:pt>
                <c:pt idx="1646">
                  <c:v>-30781.1</c:v>
                </c:pt>
                <c:pt idx="1647">
                  <c:v>-30783.599999999999</c:v>
                </c:pt>
                <c:pt idx="1648">
                  <c:v>-30786.1</c:v>
                </c:pt>
                <c:pt idx="1649">
                  <c:v>-30788.5</c:v>
                </c:pt>
                <c:pt idx="1650">
                  <c:v>-30790.9</c:v>
                </c:pt>
                <c:pt idx="1651">
                  <c:v>-30793.200000000001</c:v>
                </c:pt>
                <c:pt idx="1652">
                  <c:v>-30795.5</c:v>
                </c:pt>
                <c:pt idx="1653">
                  <c:v>-30797.7</c:v>
                </c:pt>
                <c:pt idx="1654">
                  <c:v>-30799.8</c:v>
                </c:pt>
                <c:pt idx="1655">
                  <c:v>-30801.8</c:v>
                </c:pt>
                <c:pt idx="1656">
                  <c:v>-30803.7</c:v>
                </c:pt>
                <c:pt idx="1657">
                  <c:v>-30805.599999999999</c:v>
                </c:pt>
                <c:pt idx="1658">
                  <c:v>-30807.4</c:v>
                </c:pt>
                <c:pt idx="1659">
                  <c:v>-30809.200000000001</c:v>
                </c:pt>
                <c:pt idx="1660">
                  <c:v>-30810.799999999999</c:v>
                </c:pt>
                <c:pt idx="1661">
                  <c:v>-30812.5</c:v>
                </c:pt>
                <c:pt idx="1662">
                  <c:v>-30814</c:v>
                </c:pt>
                <c:pt idx="1663">
                  <c:v>-30815.5</c:v>
                </c:pt>
                <c:pt idx="1664">
                  <c:v>-30817</c:v>
                </c:pt>
                <c:pt idx="1665">
                  <c:v>-30818.400000000001</c:v>
                </c:pt>
                <c:pt idx="1666">
                  <c:v>-30819.8</c:v>
                </c:pt>
                <c:pt idx="1667">
                  <c:v>-30821.200000000001</c:v>
                </c:pt>
                <c:pt idx="1668">
                  <c:v>-30822.5</c:v>
                </c:pt>
                <c:pt idx="1669">
                  <c:v>-30823.8</c:v>
                </c:pt>
                <c:pt idx="1670">
                  <c:v>-30825.1</c:v>
                </c:pt>
                <c:pt idx="1671">
                  <c:v>-30826.9</c:v>
                </c:pt>
                <c:pt idx="1672">
                  <c:v>-30828.9</c:v>
                </c:pt>
                <c:pt idx="1673">
                  <c:v>-30831.1</c:v>
                </c:pt>
                <c:pt idx="1674">
                  <c:v>-30833.4</c:v>
                </c:pt>
                <c:pt idx="1675">
                  <c:v>-30835.8</c:v>
                </c:pt>
                <c:pt idx="1676">
                  <c:v>-30838.3</c:v>
                </c:pt>
                <c:pt idx="1677">
                  <c:v>-30840.799999999999</c:v>
                </c:pt>
                <c:pt idx="1678">
                  <c:v>-30843.3</c:v>
                </c:pt>
                <c:pt idx="1679">
                  <c:v>-30845.7</c:v>
                </c:pt>
                <c:pt idx="1680">
                  <c:v>-30848.2</c:v>
                </c:pt>
                <c:pt idx="1681">
                  <c:v>-30850.6</c:v>
                </c:pt>
                <c:pt idx="1682">
                  <c:v>-30852.9</c:v>
                </c:pt>
                <c:pt idx="1683">
                  <c:v>-30855.1</c:v>
                </c:pt>
                <c:pt idx="1684">
                  <c:v>-30857.3</c:v>
                </c:pt>
                <c:pt idx="1685">
                  <c:v>-30859.4</c:v>
                </c:pt>
                <c:pt idx="1686">
                  <c:v>-30861.4</c:v>
                </c:pt>
                <c:pt idx="1687">
                  <c:v>-30863.4</c:v>
                </c:pt>
                <c:pt idx="1688">
                  <c:v>-30865.3</c:v>
                </c:pt>
                <c:pt idx="1689">
                  <c:v>-30867.1</c:v>
                </c:pt>
                <c:pt idx="1690">
                  <c:v>-30868.799999999999</c:v>
                </c:pt>
                <c:pt idx="1691">
                  <c:v>-30870.5</c:v>
                </c:pt>
                <c:pt idx="1692">
                  <c:v>-30872.1</c:v>
                </c:pt>
                <c:pt idx="1693">
                  <c:v>-30873.7</c:v>
                </c:pt>
                <c:pt idx="1694">
                  <c:v>-30875.200000000001</c:v>
                </c:pt>
                <c:pt idx="1695">
                  <c:v>-30876.7</c:v>
                </c:pt>
                <c:pt idx="1696">
                  <c:v>-30878.1</c:v>
                </c:pt>
                <c:pt idx="1697">
                  <c:v>-30879.5</c:v>
                </c:pt>
                <c:pt idx="1698">
                  <c:v>-30880.799999999999</c:v>
                </c:pt>
                <c:pt idx="1699">
                  <c:v>-30882.2</c:v>
                </c:pt>
                <c:pt idx="1700">
                  <c:v>-30883.4</c:v>
                </c:pt>
                <c:pt idx="1701">
                  <c:v>-30884.7</c:v>
                </c:pt>
                <c:pt idx="1702">
                  <c:v>-30886</c:v>
                </c:pt>
                <c:pt idx="1703">
                  <c:v>-30887.200000000001</c:v>
                </c:pt>
                <c:pt idx="1704">
                  <c:v>-30889</c:v>
                </c:pt>
                <c:pt idx="1705">
                  <c:v>-30891</c:v>
                </c:pt>
                <c:pt idx="1706">
                  <c:v>-30893.200000000001</c:v>
                </c:pt>
                <c:pt idx="1707">
                  <c:v>-30895.5</c:v>
                </c:pt>
                <c:pt idx="1708">
                  <c:v>-30897.9</c:v>
                </c:pt>
                <c:pt idx="1709">
                  <c:v>-30900.3</c:v>
                </c:pt>
                <c:pt idx="1710">
                  <c:v>-30902.799999999999</c:v>
                </c:pt>
                <c:pt idx="1711">
                  <c:v>-30905.3</c:v>
                </c:pt>
                <c:pt idx="1712">
                  <c:v>-30907.8</c:v>
                </c:pt>
                <c:pt idx="1713">
                  <c:v>-30910.2</c:v>
                </c:pt>
                <c:pt idx="1714">
                  <c:v>-30912.6</c:v>
                </c:pt>
                <c:pt idx="1715">
                  <c:v>-30914.9</c:v>
                </c:pt>
                <c:pt idx="1716">
                  <c:v>-30917.200000000001</c:v>
                </c:pt>
                <c:pt idx="1717">
                  <c:v>-30919.4</c:v>
                </c:pt>
                <c:pt idx="1718">
                  <c:v>-30921.5</c:v>
                </c:pt>
                <c:pt idx="1719">
                  <c:v>-30923.5</c:v>
                </c:pt>
                <c:pt idx="1720">
                  <c:v>-30925.5</c:v>
                </c:pt>
                <c:pt idx="1721">
                  <c:v>-30927.4</c:v>
                </c:pt>
                <c:pt idx="1722">
                  <c:v>-30929.200000000001</c:v>
                </c:pt>
                <c:pt idx="1723">
                  <c:v>-30930.9</c:v>
                </c:pt>
                <c:pt idx="1724">
                  <c:v>-30932.6</c:v>
                </c:pt>
                <c:pt idx="1725">
                  <c:v>-30934.2</c:v>
                </c:pt>
                <c:pt idx="1726">
                  <c:v>-30935.8</c:v>
                </c:pt>
                <c:pt idx="1727">
                  <c:v>-30937.3</c:v>
                </c:pt>
                <c:pt idx="1728">
                  <c:v>-30938.799999999999</c:v>
                </c:pt>
                <c:pt idx="1729">
                  <c:v>-30940.2</c:v>
                </c:pt>
                <c:pt idx="1730">
                  <c:v>-30941.599999999999</c:v>
                </c:pt>
                <c:pt idx="1731">
                  <c:v>-30943</c:v>
                </c:pt>
                <c:pt idx="1732">
                  <c:v>-30944.3</c:v>
                </c:pt>
                <c:pt idx="1733">
                  <c:v>-30945.599999999999</c:v>
                </c:pt>
                <c:pt idx="1734">
                  <c:v>-30946.9</c:v>
                </c:pt>
                <c:pt idx="1735">
                  <c:v>-30948.1</c:v>
                </c:pt>
                <c:pt idx="1736">
                  <c:v>-30949.4</c:v>
                </c:pt>
                <c:pt idx="1737">
                  <c:v>-30951.1</c:v>
                </c:pt>
                <c:pt idx="1738">
                  <c:v>-30953.1</c:v>
                </c:pt>
                <c:pt idx="1739">
                  <c:v>-30955.3</c:v>
                </c:pt>
                <c:pt idx="1740">
                  <c:v>-30957.599999999999</c:v>
                </c:pt>
                <c:pt idx="1741">
                  <c:v>-30960</c:v>
                </c:pt>
                <c:pt idx="1742">
                  <c:v>-30962.5</c:v>
                </c:pt>
                <c:pt idx="1743">
                  <c:v>-30965</c:v>
                </c:pt>
                <c:pt idx="1744">
                  <c:v>-30967.5</c:v>
                </c:pt>
                <c:pt idx="1745">
                  <c:v>-30969.9</c:v>
                </c:pt>
                <c:pt idx="1746">
                  <c:v>-30972.400000000001</c:v>
                </c:pt>
                <c:pt idx="1747">
                  <c:v>-30974.799999999999</c:v>
                </c:pt>
                <c:pt idx="1748">
                  <c:v>-30977.1</c:v>
                </c:pt>
                <c:pt idx="1749">
                  <c:v>-30979.3</c:v>
                </c:pt>
                <c:pt idx="1750">
                  <c:v>-30981.5</c:v>
                </c:pt>
                <c:pt idx="1751">
                  <c:v>-30983.599999999999</c:v>
                </c:pt>
                <c:pt idx="1752">
                  <c:v>-30985.7</c:v>
                </c:pt>
                <c:pt idx="1753">
                  <c:v>-30987.599999999999</c:v>
                </c:pt>
                <c:pt idx="1754">
                  <c:v>-30989.5</c:v>
                </c:pt>
                <c:pt idx="1755">
                  <c:v>-30991.3</c:v>
                </c:pt>
                <c:pt idx="1756">
                  <c:v>-30993.1</c:v>
                </c:pt>
                <c:pt idx="1757">
                  <c:v>-30994.799999999999</c:v>
                </c:pt>
                <c:pt idx="1758">
                  <c:v>-30996.400000000001</c:v>
                </c:pt>
                <c:pt idx="1759">
                  <c:v>-30998</c:v>
                </c:pt>
                <c:pt idx="1760">
                  <c:v>-30999.5</c:v>
                </c:pt>
                <c:pt idx="1761">
                  <c:v>-31001</c:v>
                </c:pt>
                <c:pt idx="1762">
                  <c:v>-31002.400000000001</c:v>
                </c:pt>
                <c:pt idx="1763">
                  <c:v>-31003.8</c:v>
                </c:pt>
                <c:pt idx="1764">
                  <c:v>-31005.1</c:v>
                </c:pt>
                <c:pt idx="1765">
                  <c:v>-31006.5</c:v>
                </c:pt>
                <c:pt idx="1766">
                  <c:v>-31007.8</c:v>
                </c:pt>
                <c:pt idx="1767">
                  <c:v>-31009</c:v>
                </c:pt>
                <c:pt idx="1768">
                  <c:v>-31010.3</c:v>
                </c:pt>
                <c:pt idx="1769">
                  <c:v>-31012.1</c:v>
                </c:pt>
                <c:pt idx="1770">
                  <c:v>-31014.1</c:v>
                </c:pt>
                <c:pt idx="1771">
                  <c:v>-31016.3</c:v>
                </c:pt>
                <c:pt idx="1772">
                  <c:v>-31018.6</c:v>
                </c:pt>
                <c:pt idx="1773">
                  <c:v>-31021</c:v>
                </c:pt>
                <c:pt idx="1774">
                  <c:v>-31023.5</c:v>
                </c:pt>
                <c:pt idx="1775">
                  <c:v>-31026</c:v>
                </c:pt>
                <c:pt idx="1776">
                  <c:v>-31028.5</c:v>
                </c:pt>
                <c:pt idx="1777">
                  <c:v>-31030.9</c:v>
                </c:pt>
                <c:pt idx="1778">
                  <c:v>-31033.4</c:v>
                </c:pt>
                <c:pt idx="1779">
                  <c:v>-31035.8</c:v>
                </c:pt>
                <c:pt idx="1780">
                  <c:v>-31038.1</c:v>
                </c:pt>
                <c:pt idx="1781">
                  <c:v>-31040.3</c:v>
                </c:pt>
                <c:pt idx="1782">
                  <c:v>-31042.5</c:v>
                </c:pt>
                <c:pt idx="1783">
                  <c:v>-31044.6</c:v>
                </c:pt>
                <c:pt idx="1784">
                  <c:v>-31046.7</c:v>
                </c:pt>
                <c:pt idx="1785">
                  <c:v>-31048.6</c:v>
                </c:pt>
                <c:pt idx="1786">
                  <c:v>-31050.5</c:v>
                </c:pt>
                <c:pt idx="1787">
                  <c:v>-31052.3</c:v>
                </c:pt>
                <c:pt idx="1788">
                  <c:v>-31054.1</c:v>
                </c:pt>
                <c:pt idx="1789">
                  <c:v>-31055.8</c:v>
                </c:pt>
                <c:pt idx="1790">
                  <c:v>-31057.4</c:v>
                </c:pt>
                <c:pt idx="1791">
                  <c:v>-31058.9</c:v>
                </c:pt>
                <c:pt idx="1792">
                  <c:v>-31060.5</c:v>
                </c:pt>
                <c:pt idx="1793">
                  <c:v>-31061.9</c:v>
                </c:pt>
                <c:pt idx="1794">
                  <c:v>-31063.4</c:v>
                </c:pt>
                <c:pt idx="1795">
                  <c:v>-31064.799999999999</c:v>
                </c:pt>
                <c:pt idx="1796">
                  <c:v>-31066.1</c:v>
                </c:pt>
                <c:pt idx="1797">
                  <c:v>-31067.4</c:v>
                </c:pt>
                <c:pt idx="1798">
                  <c:v>-31068.7</c:v>
                </c:pt>
                <c:pt idx="1799">
                  <c:v>-31070</c:v>
                </c:pt>
                <c:pt idx="1800">
                  <c:v>-31071.3</c:v>
                </c:pt>
                <c:pt idx="1801">
                  <c:v>-31072.5</c:v>
                </c:pt>
                <c:pt idx="1802">
                  <c:v>-31073.8</c:v>
                </c:pt>
                <c:pt idx="1803">
                  <c:v>-31075</c:v>
                </c:pt>
                <c:pt idx="1804">
                  <c:v>-31076.2</c:v>
                </c:pt>
                <c:pt idx="1805">
                  <c:v>-31077.9</c:v>
                </c:pt>
                <c:pt idx="1806">
                  <c:v>-31079.9</c:v>
                </c:pt>
                <c:pt idx="1807">
                  <c:v>-31082.1</c:v>
                </c:pt>
                <c:pt idx="1808">
                  <c:v>-31084.400000000001</c:v>
                </c:pt>
                <c:pt idx="1809">
                  <c:v>-31086.799999999999</c:v>
                </c:pt>
                <c:pt idx="1810">
                  <c:v>-31089.200000000001</c:v>
                </c:pt>
                <c:pt idx="1811">
                  <c:v>-31091.7</c:v>
                </c:pt>
                <c:pt idx="1812">
                  <c:v>-31094.2</c:v>
                </c:pt>
                <c:pt idx="1813">
                  <c:v>-31096.7</c:v>
                </c:pt>
                <c:pt idx="1814">
                  <c:v>-31099.1</c:v>
                </c:pt>
                <c:pt idx="1815">
                  <c:v>-31101.5</c:v>
                </c:pt>
                <c:pt idx="1816">
                  <c:v>-31103.9</c:v>
                </c:pt>
                <c:pt idx="1817">
                  <c:v>-31106.1</c:v>
                </c:pt>
                <c:pt idx="1818">
                  <c:v>-31108.3</c:v>
                </c:pt>
                <c:pt idx="1819">
                  <c:v>-31110.400000000001</c:v>
                </c:pt>
                <c:pt idx="1820">
                  <c:v>-31112.5</c:v>
                </c:pt>
                <c:pt idx="1821">
                  <c:v>-31114.400000000001</c:v>
                </c:pt>
                <c:pt idx="1822">
                  <c:v>-31116.3</c:v>
                </c:pt>
                <c:pt idx="1823">
                  <c:v>-31118.2</c:v>
                </c:pt>
                <c:pt idx="1824">
                  <c:v>-31119.9</c:v>
                </c:pt>
                <c:pt idx="1825">
                  <c:v>-31121.599999999999</c:v>
                </c:pt>
                <c:pt idx="1826">
                  <c:v>-31123.200000000001</c:v>
                </c:pt>
                <c:pt idx="1827">
                  <c:v>-31124.799999999999</c:v>
                </c:pt>
                <c:pt idx="1828">
                  <c:v>-31126.3</c:v>
                </c:pt>
                <c:pt idx="1829">
                  <c:v>-31127.8</c:v>
                </c:pt>
                <c:pt idx="1830">
                  <c:v>-31129.3</c:v>
                </c:pt>
                <c:pt idx="1831">
                  <c:v>-31130.7</c:v>
                </c:pt>
                <c:pt idx="1832">
                  <c:v>-31132</c:v>
                </c:pt>
                <c:pt idx="1833">
                  <c:v>-31133.4</c:v>
                </c:pt>
                <c:pt idx="1834">
                  <c:v>-31134.7</c:v>
                </c:pt>
                <c:pt idx="1835">
                  <c:v>-31135.9</c:v>
                </c:pt>
                <c:pt idx="1836">
                  <c:v>-31137.200000000001</c:v>
                </c:pt>
                <c:pt idx="1837">
                  <c:v>-31139</c:v>
                </c:pt>
                <c:pt idx="1838">
                  <c:v>-31141</c:v>
                </c:pt>
                <c:pt idx="1839">
                  <c:v>-31143.200000000001</c:v>
                </c:pt>
                <c:pt idx="1840">
                  <c:v>-31145.5</c:v>
                </c:pt>
                <c:pt idx="1841">
                  <c:v>-31147.9</c:v>
                </c:pt>
                <c:pt idx="1842">
                  <c:v>-31150.400000000001</c:v>
                </c:pt>
                <c:pt idx="1843">
                  <c:v>-31152.9</c:v>
                </c:pt>
                <c:pt idx="1844">
                  <c:v>-31155.4</c:v>
                </c:pt>
                <c:pt idx="1845">
                  <c:v>-31157.9</c:v>
                </c:pt>
                <c:pt idx="1846">
                  <c:v>-31160.3</c:v>
                </c:pt>
                <c:pt idx="1847">
                  <c:v>-31162.7</c:v>
                </c:pt>
                <c:pt idx="1848">
                  <c:v>-31165</c:v>
                </c:pt>
                <c:pt idx="1849">
                  <c:v>-31167.3</c:v>
                </c:pt>
                <c:pt idx="1850">
                  <c:v>-31169.5</c:v>
                </c:pt>
                <c:pt idx="1851">
                  <c:v>-31171.599999999999</c:v>
                </c:pt>
                <c:pt idx="1852">
                  <c:v>-31173.599999999999</c:v>
                </c:pt>
                <c:pt idx="1853">
                  <c:v>-31175.599999999999</c:v>
                </c:pt>
                <c:pt idx="1854">
                  <c:v>-31177.4</c:v>
                </c:pt>
                <c:pt idx="1855">
                  <c:v>-31179.3</c:v>
                </c:pt>
                <c:pt idx="1856">
                  <c:v>-31181</c:v>
                </c:pt>
                <c:pt idx="1857">
                  <c:v>-31182.7</c:v>
                </c:pt>
                <c:pt idx="1858">
                  <c:v>-31184.3</c:v>
                </c:pt>
                <c:pt idx="1859">
                  <c:v>-31185.9</c:v>
                </c:pt>
                <c:pt idx="1860">
                  <c:v>-31187.4</c:v>
                </c:pt>
                <c:pt idx="1861">
                  <c:v>-31188.9</c:v>
                </c:pt>
                <c:pt idx="1862">
                  <c:v>-31190.3</c:v>
                </c:pt>
                <c:pt idx="1863">
                  <c:v>-31191.7</c:v>
                </c:pt>
                <c:pt idx="1864">
                  <c:v>-31193.1</c:v>
                </c:pt>
                <c:pt idx="1865">
                  <c:v>-31194.400000000001</c:v>
                </c:pt>
                <c:pt idx="1866">
                  <c:v>-31196.2</c:v>
                </c:pt>
                <c:pt idx="1867">
                  <c:v>-31198.3</c:v>
                </c:pt>
                <c:pt idx="1868">
                  <c:v>-31200.5</c:v>
                </c:pt>
                <c:pt idx="1869">
                  <c:v>-31202.9</c:v>
                </c:pt>
                <c:pt idx="1870">
                  <c:v>-31205.3</c:v>
                </c:pt>
                <c:pt idx="1871">
                  <c:v>-31207.8</c:v>
                </c:pt>
                <c:pt idx="1872">
                  <c:v>-31210.3</c:v>
                </c:pt>
                <c:pt idx="1873">
                  <c:v>-31212.799999999999</c:v>
                </c:pt>
                <c:pt idx="1874">
                  <c:v>-31215.3</c:v>
                </c:pt>
                <c:pt idx="1875">
                  <c:v>-31217.8</c:v>
                </c:pt>
                <c:pt idx="1876">
                  <c:v>-31220.1</c:v>
                </c:pt>
                <c:pt idx="1877">
                  <c:v>-31222.5</c:v>
                </c:pt>
                <c:pt idx="1878">
                  <c:v>-31224.7</c:v>
                </c:pt>
                <c:pt idx="1879">
                  <c:v>-31226.9</c:v>
                </c:pt>
                <c:pt idx="1880">
                  <c:v>-31229</c:v>
                </c:pt>
                <c:pt idx="1881">
                  <c:v>-31231</c:v>
                </c:pt>
                <c:pt idx="1882">
                  <c:v>-31233</c:v>
                </c:pt>
                <c:pt idx="1883">
                  <c:v>-31234.9</c:v>
                </c:pt>
                <c:pt idx="1884">
                  <c:v>-31236.7</c:v>
                </c:pt>
                <c:pt idx="1885">
                  <c:v>-31238.400000000001</c:v>
                </c:pt>
                <c:pt idx="1886">
                  <c:v>-31240.1</c:v>
                </c:pt>
                <c:pt idx="1887">
                  <c:v>-31241.7</c:v>
                </c:pt>
                <c:pt idx="1888">
                  <c:v>-31243.3</c:v>
                </c:pt>
                <c:pt idx="1889">
                  <c:v>-31244.799999999999</c:v>
                </c:pt>
                <c:pt idx="1890">
                  <c:v>-31246.3</c:v>
                </c:pt>
                <c:pt idx="1891">
                  <c:v>-31247.7</c:v>
                </c:pt>
                <c:pt idx="1892">
                  <c:v>-31249.1</c:v>
                </c:pt>
                <c:pt idx="1893">
                  <c:v>-31250.400000000001</c:v>
                </c:pt>
                <c:pt idx="1894">
                  <c:v>-31251.8</c:v>
                </c:pt>
                <c:pt idx="1895">
                  <c:v>-31253.1</c:v>
                </c:pt>
                <c:pt idx="1896">
                  <c:v>-31254.3</c:v>
                </c:pt>
                <c:pt idx="1897">
                  <c:v>-31255.599999999999</c:v>
                </c:pt>
                <c:pt idx="1898">
                  <c:v>-31256.9</c:v>
                </c:pt>
                <c:pt idx="1899">
                  <c:v>-31258.1</c:v>
                </c:pt>
                <c:pt idx="1900">
                  <c:v>-31259.3</c:v>
                </c:pt>
                <c:pt idx="1901">
                  <c:v>-31260.5</c:v>
                </c:pt>
                <c:pt idx="1902">
                  <c:v>-31261.7</c:v>
                </c:pt>
                <c:pt idx="1903">
                  <c:v>-31262.9</c:v>
                </c:pt>
                <c:pt idx="1904">
                  <c:v>-31264.7</c:v>
                </c:pt>
                <c:pt idx="1905">
                  <c:v>-31266.6</c:v>
                </c:pt>
                <c:pt idx="1906">
                  <c:v>-31268.799999999999</c:v>
                </c:pt>
                <c:pt idx="1907">
                  <c:v>-31271.1</c:v>
                </c:pt>
                <c:pt idx="1908">
                  <c:v>-31273.5</c:v>
                </c:pt>
                <c:pt idx="1909">
                  <c:v>-31276</c:v>
                </c:pt>
                <c:pt idx="1910">
                  <c:v>-31278.5</c:v>
                </c:pt>
                <c:pt idx="1911">
                  <c:v>-31281</c:v>
                </c:pt>
                <c:pt idx="1912">
                  <c:v>-31283.4</c:v>
                </c:pt>
                <c:pt idx="1913">
                  <c:v>-31285.9</c:v>
                </c:pt>
                <c:pt idx="1914">
                  <c:v>-31288.3</c:v>
                </c:pt>
                <c:pt idx="1915">
                  <c:v>-31290.6</c:v>
                </c:pt>
                <c:pt idx="1916">
                  <c:v>-31292.9</c:v>
                </c:pt>
                <c:pt idx="1917">
                  <c:v>-31295.1</c:v>
                </c:pt>
                <c:pt idx="1918">
                  <c:v>-31297.200000000001</c:v>
                </c:pt>
                <c:pt idx="1919">
                  <c:v>-31299.3</c:v>
                </c:pt>
                <c:pt idx="1920">
                  <c:v>-31301.3</c:v>
                </c:pt>
                <c:pt idx="1921">
                  <c:v>-31303.200000000001</c:v>
                </c:pt>
                <c:pt idx="1922">
                  <c:v>-31305</c:v>
                </c:pt>
                <c:pt idx="1923">
                  <c:v>-31306.7</c:v>
                </c:pt>
                <c:pt idx="1924">
                  <c:v>-31308.400000000001</c:v>
                </c:pt>
                <c:pt idx="1925">
                  <c:v>-31310.1</c:v>
                </c:pt>
                <c:pt idx="1926">
                  <c:v>-31311.7</c:v>
                </c:pt>
                <c:pt idx="1927">
                  <c:v>-31313.200000000001</c:v>
                </c:pt>
                <c:pt idx="1928">
                  <c:v>-31314.7</c:v>
                </c:pt>
                <c:pt idx="1929">
                  <c:v>-31316.1</c:v>
                </c:pt>
                <c:pt idx="1930">
                  <c:v>-31317.5</c:v>
                </c:pt>
                <c:pt idx="1931">
                  <c:v>-31318.9</c:v>
                </c:pt>
                <c:pt idx="1932">
                  <c:v>-31320.2</c:v>
                </c:pt>
                <c:pt idx="1933">
                  <c:v>-31321.5</c:v>
                </c:pt>
                <c:pt idx="1934">
                  <c:v>-31322.799999999999</c:v>
                </c:pt>
                <c:pt idx="1935">
                  <c:v>-31324.1</c:v>
                </c:pt>
                <c:pt idx="1936">
                  <c:v>-31325.3</c:v>
                </c:pt>
                <c:pt idx="1937">
                  <c:v>-31326.6</c:v>
                </c:pt>
                <c:pt idx="1938">
                  <c:v>-31327.8</c:v>
                </c:pt>
                <c:pt idx="1939">
                  <c:v>-31329</c:v>
                </c:pt>
                <c:pt idx="1940">
                  <c:v>-31330.799999999999</c:v>
                </c:pt>
                <c:pt idx="1941">
                  <c:v>-31332.7</c:v>
                </c:pt>
                <c:pt idx="1942">
                  <c:v>-31334.9</c:v>
                </c:pt>
                <c:pt idx="1943">
                  <c:v>-31337.200000000001</c:v>
                </c:pt>
                <c:pt idx="1944">
                  <c:v>-31339.599999999999</c:v>
                </c:pt>
                <c:pt idx="1945">
                  <c:v>-31342.1</c:v>
                </c:pt>
                <c:pt idx="1946">
                  <c:v>-31344.6</c:v>
                </c:pt>
                <c:pt idx="1947">
                  <c:v>-31347.1</c:v>
                </c:pt>
                <c:pt idx="1948">
                  <c:v>-31349.599999999999</c:v>
                </c:pt>
                <c:pt idx="1949">
                  <c:v>-31352</c:v>
                </c:pt>
                <c:pt idx="1950">
                  <c:v>-31354.400000000001</c:v>
                </c:pt>
                <c:pt idx="1951">
                  <c:v>-31356.7</c:v>
                </c:pt>
                <c:pt idx="1952">
                  <c:v>-31359</c:v>
                </c:pt>
                <c:pt idx="1953">
                  <c:v>-31361.200000000001</c:v>
                </c:pt>
                <c:pt idx="1954">
                  <c:v>-31363.3</c:v>
                </c:pt>
                <c:pt idx="1955">
                  <c:v>-31365.4</c:v>
                </c:pt>
                <c:pt idx="1956">
                  <c:v>-31367.3</c:v>
                </c:pt>
                <c:pt idx="1957">
                  <c:v>-31369.200000000001</c:v>
                </c:pt>
                <c:pt idx="1958">
                  <c:v>-31371.1</c:v>
                </c:pt>
                <c:pt idx="1959">
                  <c:v>-31372.799999999999</c:v>
                </c:pt>
                <c:pt idx="1960">
                  <c:v>-31374.5</c:v>
                </c:pt>
                <c:pt idx="1961">
                  <c:v>-31376.2</c:v>
                </c:pt>
                <c:pt idx="1962">
                  <c:v>-31377.7</c:v>
                </c:pt>
                <c:pt idx="1963">
                  <c:v>-31379.3</c:v>
                </c:pt>
                <c:pt idx="1964">
                  <c:v>-31380.7</c:v>
                </c:pt>
                <c:pt idx="1965">
                  <c:v>-31382.2</c:v>
                </c:pt>
                <c:pt idx="1966">
                  <c:v>-31383.599999999999</c:v>
                </c:pt>
                <c:pt idx="1967">
                  <c:v>-31384.9</c:v>
                </c:pt>
                <c:pt idx="1968">
                  <c:v>-31386.3</c:v>
                </c:pt>
                <c:pt idx="1969">
                  <c:v>-31387.599999999999</c:v>
                </c:pt>
                <c:pt idx="1970">
                  <c:v>-31388.9</c:v>
                </c:pt>
                <c:pt idx="1971">
                  <c:v>-31390.1</c:v>
                </c:pt>
                <c:pt idx="1972">
                  <c:v>-31391.4</c:v>
                </c:pt>
                <c:pt idx="1973">
                  <c:v>-31392.6</c:v>
                </c:pt>
                <c:pt idx="1974">
                  <c:v>-31393.9</c:v>
                </c:pt>
                <c:pt idx="1975">
                  <c:v>-31395.1</c:v>
                </c:pt>
                <c:pt idx="1976">
                  <c:v>-31396.3</c:v>
                </c:pt>
                <c:pt idx="1977">
                  <c:v>-31397.5</c:v>
                </c:pt>
                <c:pt idx="1978">
                  <c:v>-31398.7</c:v>
                </c:pt>
                <c:pt idx="1979">
                  <c:v>-31400.400000000001</c:v>
                </c:pt>
                <c:pt idx="1980">
                  <c:v>-31402.400000000001</c:v>
                </c:pt>
                <c:pt idx="1981">
                  <c:v>-31404.6</c:v>
                </c:pt>
                <c:pt idx="1982">
                  <c:v>-31406.9</c:v>
                </c:pt>
                <c:pt idx="1983">
                  <c:v>-31409.3</c:v>
                </c:pt>
                <c:pt idx="1984">
                  <c:v>-31411.8</c:v>
                </c:pt>
                <c:pt idx="1985">
                  <c:v>-31414.2</c:v>
                </c:pt>
                <c:pt idx="1986">
                  <c:v>-31416.7</c:v>
                </c:pt>
                <c:pt idx="1987">
                  <c:v>-31419.200000000001</c:v>
                </c:pt>
                <c:pt idx="1988">
                  <c:v>-31421.7</c:v>
                </c:pt>
                <c:pt idx="1989">
                  <c:v>-31424.1</c:v>
                </c:pt>
                <c:pt idx="1990">
                  <c:v>-31426.400000000001</c:v>
                </c:pt>
                <c:pt idx="1991">
                  <c:v>-31428.7</c:v>
                </c:pt>
                <c:pt idx="1992">
                  <c:v>-31430.9</c:v>
                </c:pt>
                <c:pt idx="1993">
                  <c:v>-31433</c:v>
                </c:pt>
                <c:pt idx="1994">
                  <c:v>-31435.1</c:v>
                </c:pt>
                <c:pt idx="1995">
                  <c:v>-31437.1</c:v>
                </c:pt>
                <c:pt idx="1996">
                  <c:v>-31439</c:v>
                </c:pt>
                <c:pt idx="1997">
                  <c:v>-31440.799999999999</c:v>
                </c:pt>
                <c:pt idx="1998">
                  <c:v>-31442.6</c:v>
                </c:pt>
                <c:pt idx="1999">
                  <c:v>-31444.3</c:v>
                </c:pt>
                <c:pt idx="2000">
                  <c:v>-31445.9</c:v>
                </c:pt>
                <c:pt idx="2001">
                  <c:v>-31447.5</c:v>
                </c:pt>
                <c:pt idx="2002">
                  <c:v>-31449</c:v>
                </c:pt>
                <c:pt idx="2003">
                  <c:v>-31450.5</c:v>
                </c:pt>
                <c:pt idx="2004">
                  <c:v>-31452</c:v>
                </c:pt>
                <c:pt idx="2005">
                  <c:v>-31453.4</c:v>
                </c:pt>
                <c:pt idx="2006">
                  <c:v>-31454.7</c:v>
                </c:pt>
                <c:pt idx="2007">
                  <c:v>-31456.1</c:v>
                </c:pt>
                <c:pt idx="2008">
                  <c:v>-31457.4</c:v>
                </c:pt>
                <c:pt idx="2009">
                  <c:v>-31458.7</c:v>
                </c:pt>
                <c:pt idx="2010">
                  <c:v>-31459.9</c:v>
                </c:pt>
                <c:pt idx="2011">
                  <c:v>-31461.7</c:v>
                </c:pt>
                <c:pt idx="2012">
                  <c:v>-31463.7</c:v>
                </c:pt>
                <c:pt idx="2013">
                  <c:v>-31465.9</c:v>
                </c:pt>
                <c:pt idx="2014">
                  <c:v>-31468.3</c:v>
                </c:pt>
                <c:pt idx="2015">
                  <c:v>-31470.7</c:v>
                </c:pt>
                <c:pt idx="2016">
                  <c:v>-31473.200000000001</c:v>
                </c:pt>
                <c:pt idx="2017">
                  <c:v>-31475.7</c:v>
                </c:pt>
                <c:pt idx="2018">
                  <c:v>-31478.2</c:v>
                </c:pt>
                <c:pt idx="2019">
                  <c:v>-31480.6</c:v>
                </c:pt>
                <c:pt idx="2020">
                  <c:v>-31483.1</c:v>
                </c:pt>
                <c:pt idx="2021">
                  <c:v>-31485.5</c:v>
                </c:pt>
                <c:pt idx="2022">
                  <c:v>-31487.8</c:v>
                </c:pt>
                <c:pt idx="2023">
                  <c:v>-31490.1</c:v>
                </c:pt>
                <c:pt idx="2024">
                  <c:v>-31492.3</c:v>
                </c:pt>
                <c:pt idx="2025">
                  <c:v>-31494.400000000001</c:v>
                </c:pt>
                <c:pt idx="2026">
                  <c:v>-31496.400000000001</c:v>
                </c:pt>
                <c:pt idx="2027">
                  <c:v>-31498.400000000001</c:v>
                </c:pt>
                <c:pt idx="2028">
                  <c:v>-31500.3</c:v>
                </c:pt>
                <c:pt idx="2029">
                  <c:v>-31502.1</c:v>
                </c:pt>
                <c:pt idx="2030">
                  <c:v>-31503.8</c:v>
                </c:pt>
                <c:pt idx="2031">
                  <c:v>-31505.5</c:v>
                </c:pt>
                <c:pt idx="2032">
                  <c:v>-31507.200000000001</c:v>
                </c:pt>
                <c:pt idx="2033">
                  <c:v>-31508.7</c:v>
                </c:pt>
                <c:pt idx="2034">
                  <c:v>-31510.2</c:v>
                </c:pt>
                <c:pt idx="2035">
                  <c:v>-31511.7</c:v>
                </c:pt>
                <c:pt idx="2036">
                  <c:v>-31513.200000000001</c:v>
                </c:pt>
                <c:pt idx="2037">
                  <c:v>-31514.6</c:v>
                </c:pt>
                <c:pt idx="2038">
                  <c:v>-31515.9</c:v>
                </c:pt>
                <c:pt idx="2039">
                  <c:v>-31517.3</c:v>
                </c:pt>
                <c:pt idx="2040">
                  <c:v>-31518.6</c:v>
                </c:pt>
                <c:pt idx="2041">
                  <c:v>-31519.8</c:v>
                </c:pt>
                <c:pt idx="2042">
                  <c:v>-31521.1</c:v>
                </c:pt>
                <c:pt idx="2043">
                  <c:v>-31522.400000000001</c:v>
                </c:pt>
                <c:pt idx="2044">
                  <c:v>-31524.1</c:v>
                </c:pt>
                <c:pt idx="2045">
                  <c:v>-31526.1</c:v>
                </c:pt>
                <c:pt idx="2046">
                  <c:v>-31528.3</c:v>
                </c:pt>
                <c:pt idx="2047">
                  <c:v>-31530.7</c:v>
                </c:pt>
                <c:pt idx="2048">
                  <c:v>-31533.1</c:v>
                </c:pt>
                <c:pt idx="2049">
                  <c:v>-31535.5</c:v>
                </c:pt>
                <c:pt idx="2050">
                  <c:v>-31538</c:v>
                </c:pt>
                <c:pt idx="2051">
                  <c:v>-31540.5</c:v>
                </c:pt>
                <c:pt idx="2052">
                  <c:v>-31543</c:v>
                </c:pt>
                <c:pt idx="2053">
                  <c:v>-31545.5</c:v>
                </c:pt>
                <c:pt idx="2054">
                  <c:v>-31547.8</c:v>
                </c:pt>
                <c:pt idx="2055">
                  <c:v>-31550.2</c:v>
                </c:pt>
                <c:pt idx="2056">
                  <c:v>-31552.400000000001</c:v>
                </c:pt>
                <c:pt idx="2057">
                  <c:v>-31554.6</c:v>
                </c:pt>
                <c:pt idx="2058">
                  <c:v>-31556.7</c:v>
                </c:pt>
                <c:pt idx="2059">
                  <c:v>-31558.799999999999</c:v>
                </c:pt>
                <c:pt idx="2060">
                  <c:v>-31560.799999999999</c:v>
                </c:pt>
                <c:pt idx="2061">
                  <c:v>-31562.7</c:v>
                </c:pt>
                <c:pt idx="2062">
                  <c:v>-31564.5</c:v>
                </c:pt>
                <c:pt idx="2063">
                  <c:v>-31566.2</c:v>
                </c:pt>
                <c:pt idx="2064">
                  <c:v>-31567.9</c:v>
                </c:pt>
                <c:pt idx="2065">
                  <c:v>-31569.599999999999</c:v>
                </c:pt>
                <c:pt idx="2066">
                  <c:v>-31571.1</c:v>
                </c:pt>
                <c:pt idx="2067">
                  <c:v>-31572.7</c:v>
                </c:pt>
                <c:pt idx="2068">
                  <c:v>-31574.1</c:v>
                </c:pt>
                <c:pt idx="2069">
                  <c:v>-31575.599999999999</c:v>
                </c:pt>
                <c:pt idx="2070">
                  <c:v>-31577</c:v>
                </c:pt>
                <c:pt idx="2071">
                  <c:v>-31578.3</c:v>
                </c:pt>
                <c:pt idx="2072">
                  <c:v>-31579.7</c:v>
                </c:pt>
                <c:pt idx="2073">
                  <c:v>-31581</c:v>
                </c:pt>
                <c:pt idx="2074">
                  <c:v>-31582.3</c:v>
                </c:pt>
                <c:pt idx="2075">
                  <c:v>-31583.5</c:v>
                </c:pt>
                <c:pt idx="2076">
                  <c:v>-31584.799999999999</c:v>
                </c:pt>
                <c:pt idx="2077">
                  <c:v>-31586</c:v>
                </c:pt>
                <c:pt idx="2078">
                  <c:v>-31587.3</c:v>
                </c:pt>
                <c:pt idx="2079">
                  <c:v>-31588.5</c:v>
                </c:pt>
                <c:pt idx="2080">
                  <c:v>-31589.7</c:v>
                </c:pt>
                <c:pt idx="2081">
                  <c:v>-31591.4</c:v>
                </c:pt>
                <c:pt idx="2082">
                  <c:v>-31593.4</c:v>
                </c:pt>
                <c:pt idx="2083">
                  <c:v>-31595.599999999999</c:v>
                </c:pt>
                <c:pt idx="2084">
                  <c:v>-31597.9</c:v>
                </c:pt>
                <c:pt idx="2085">
                  <c:v>-31600.3</c:v>
                </c:pt>
                <c:pt idx="2086">
                  <c:v>-31602.799999999999</c:v>
                </c:pt>
                <c:pt idx="2087">
                  <c:v>-31605.3</c:v>
                </c:pt>
                <c:pt idx="2088">
                  <c:v>-31607.8</c:v>
                </c:pt>
                <c:pt idx="2089">
                  <c:v>-31610.3</c:v>
                </c:pt>
                <c:pt idx="2090">
                  <c:v>-31612.7</c:v>
                </c:pt>
                <c:pt idx="2091">
                  <c:v>-31615.1</c:v>
                </c:pt>
                <c:pt idx="2092">
                  <c:v>-31617.4</c:v>
                </c:pt>
                <c:pt idx="2093">
                  <c:v>-31619.7</c:v>
                </c:pt>
                <c:pt idx="2094">
                  <c:v>-31621.9</c:v>
                </c:pt>
                <c:pt idx="2095">
                  <c:v>-31624</c:v>
                </c:pt>
                <c:pt idx="2096">
                  <c:v>-31626.1</c:v>
                </c:pt>
                <c:pt idx="2097">
                  <c:v>-31628.1</c:v>
                </c:pt>
                <c:pt idx="2098">
                  <c:v>-31630</c:v>
                </c:pt>
                <c:pt idx="2099">
                  <c:v>-31631.8</c:v>
                </c:pt>
                <c:pt idx="2100">
                  <c:v>-31633.599999999999</c:v>
                </c:pt>
                <c:pt idx="2101">
                  <c:v>-31635.3</c:v>
                </c:pt>
                <c:pt idx="2102">
                  <c:v>-31636.9</c:v>
                </c:pt>
                <c:pt idx="2103">
                  <c:v>-31638.5</c:v>
                </c:pt>
                <c:pt idx="2104">
                  <c:v>-31640</c:v>
                </c:pt>
                <c:pt idx="2105">
                  <c:v>-31641.5</c:v>
                </c:pt>
                <c:pt idx="2106">
                  <c:v>-31643</c:v>
                </c:pt>
                <c:pt idx="2107">
                  <c:v>-31644.400000000001</c:v>
                </c:pt>
                <c:pt idx="2108">
                  <c:v>-31645.7</c:v>
                </c:pt>
                <c:pt idx="2109">
                  <c:v>-31647.1</c:v>
                </c:pt>
                <c:pt idx="2110">
                  <c:v>-31648.400000000001</c:v>
                </c:pt>
                <c:pt idx="2111">
                  <c:v>-31649.7</c:v>
                </c:pt>
                <c:pt idx="2112">
                  <c:v>-31651</c:v>
                </c:pt>
                <c:pt idx="2113">
                  <c:v>-31652.2</c:v>
                </c:pt>
                <c:pt idx="2114">
                  <c:v>-31653.5</c:v>
                </c:pt>
                <c:pt idx="2115">
                  <c:v>-31655.200000000001</c:v>
                </c:pt>
                <c:pt idx="2116">
                  <c:v>-31657.200000000001</c:v>
                </c:pt>
                <c:pt idx="2117">
                  <c:v>-31659.4</c:v>
                </c:pt>
                <c:pt idx="2118">
                  <c:v>-31661.7</c:v>
                </c:pt>
                <c:pt idx="2119">
                  <c:v>-31664.1</c:v>
                </c:pt>
                <c:pt idx="2120">
                  <c:v>-31666.6</c:v>
                </c:pt>
                <c:pt idx="2121">
                  <c:v>-31669.1</c:v>
                </c:pt>
                <c:pt idx="2122">
                  <c:v>-31671.599999999999</c:v>
                </c:pt>
                <c:pt idx="2123">
                  <c:v>-31674.1</c:v>
                </c:pt>
                <c:pt idx="2124">
                  <c:v>-31676.5</c:v>
                </c:pt>
                <c:pt idx="2125">
                  <c:v>-31678.9</c:v>
                </c:pt>
                <c:pt idx="2126">
                  <c:v>-31681.3</c:v>
                </c:pt>
                <c:pt idx="2127">
                  <c:v>-31683.5</c:v>
                </c:pt>
                <c:pt idx="2128">
                  <c:v>-31685.7</c:v>
                </c:pt>
                <c:pt idx="2129">
                  <c:v>-31687.8</c:v>
                </c:pt>
                <c:pt idx="2130">
                  <c:v>-31689.9</c:v>
                </c:pt>
                <c:pt idx="2131">
                  <c:v>-31691.9</c:v>
                </c:pt>
                <c:pt idx="2132">
                  <c:v>-31693.8</c:v>
                </c:pt>
                <c:pt idx="2133">
                  <c:v>-31695.599999999999</c:v>
                </c:pt>
                <c:pt idx="2134">
                  <c:v>-31697.3</c:v>
                </c:pt>
                <c:pt idx="2135">
                  <c:v>-31699</c:v>
                </c:pt>
                <c:pt idx="2136">
                  <c:v>-31700.7</c:v>
                </c:pt>
                <c:pt idx="2137">
                  <c:v>-31702.3</c:v>
                </c:pt>
                <c:pt idx="2138">
                  <c:v>-31703.8</c:v>
                </c:pt>
                <c:pt idx="2139">
                  <c:v>-31705.3</c:v>
                </c:pt>
                <c:pt idx="2140">
                  <c:v>-31706.7</c:v>
                </c:pt>
                <c:pt idx="2141">
                  <c:v>-31708.1</c:v>
                </c:pt>
                <c:pt idx="2142">
                  <c:v>-31709.5</c:v>
                </c:pt>
                <c:pt idx="2143">
                  <c:v>-31710.799999999999</c:v>
                </c:pt>
                <c:pt idx="2144">
                  <c:v>-31712.1</c:v>
                </c:pt>
                <c:pt idx="2145">
                  <c:v>-31713.4</c:v>
                </c:pt>
                <c:pt idx="2146">
                  <c:v>-31714.7</c:v>
                </c:pt>
                <c:pt idx="2147">
                  <c:v>-31716</c:v>
                </c:pt>
                <c:pt idx="2148">
                  <c:v>-31717.200000000001</c:v>
                </c:pt>
                <c:pt idx="2149">
                  <c:v>-31718.400000000001</c:v>
                </c:pt>
                <c:pt idx="2150">
                  <c:v>-31720.2</c:v>
                </c:pt>
                <c:pt idx="2151">
                  <c:v>-31722.2</c:v>
                </c:pt>
                <c:pt idx="2152">
                  <c:v>-31724.3</c:v>
                </c:pt>
                <c:pt idx="2153">
                  <c:v>-31726.7</c:v>
                </c:pt>
                <c:pt idx="2154">
                  <c:v>-31729.1</c:v>
                </c:pt>
                <c:pt idx="2155">
                  <c:v>-31731.5</c:v>
                </c:pt>
                <c:pt idx="2156">
                  <c:v>-31734</c:v>
                </c:pt>
                <c:pt idx="2157">
                  <c:v>-31736.5</c:v>
                </c:pt>
                <c:pt idx="2158">
                  <c:v>-31739</c:v>
                </c:pt>
                <c:pt idx="2159">
                  <c:v>-31741.5</c:v>
                </c:pt>
                <c:pt idx="2160">
                  <c:v>-31743.9</c:v>
                </c:pt>
                <c:pt idx="2161">
                  <c:v>-31746.2</c:v>
                </c:pt>
                <c:pt idx="2162">
                  <c:v>-31748.5</c:v>
                </c:pt>
                <c:pt idx="2163">
                  <c:v>-31750.7</c:v>
                </c:pt>
                <c:pt idx="2164">
                  <c:v>-31752.799999999999</c:v>
                </c:pt>
                <c:pt idx="2165">
                  <c:v>-31754.799999999999</c:v>
                </c:pt>
                <c:pt idx="2166">
                  <c:v>-31756.799999999999</c:v>
                </c:pt>
                <c:pt idx="2167">
                  <c:v>-31758.7</c:v>
                </c:pt>
                <c:pt idx="2168">
                  <c:v>-31760.6</c:v>
                </c:pt>
                <c:pt idx="2169">
                  <c:v>-31762.3</c:v>
                </c:pt>
                <c:pt idx="2170">
                  <c:v>-31764</c:v>
                </c:pt>
                <c:pt idx="2171">
                  <c:v>-31765.7</c:v>
                </c:pt>
                <c:pt idx="2172">
                  <c:v>-31767.200000000001</c:v>
                </c:pt>
                <c:pt idx="2173">
                  <c:v>-31768.799999999999</c:v>
                </c:pt>
                <c:pt idx="2174">
                  <c:v>-31770.3</c:v>
                </c:pt>
                <c:pt idx="2175">
                  <c:v>-31771.7</c:v>
                </c:pt>
                <c:pt idx="2176">
                  <c:v>-31773.1</c:v>
                </c:pt>
                <c:pt idx="2177">
                  <c:v>-31774.5</c:v>
                </c:pt>
                <c:pt idx="2178">
                  <c:v>-31775.8</c:v>
                </c:pt>
                <c:pt idx="2179">
                  <c:v>-31777.1</c:v>
                </c:pt>
                <c:pt idx="2180">
                  <c:v>-31778.400000000001</c:v>
                </c:pt>
                <c:pt idx="2181">
                  <c:v>-31779.7</c:v>
                </c:pt>
                <c:pt idx="2182">
                  <c:v>-31781</c:v>
                </c:pt>
                <c:pt idx="2183">
                  <c:v>-31782.2</c:v>
                </c:pt>
                <c:pt idx="2184">
                  <c:v>-31783.4</c:v>
                </c:pt>
                <c:pt idx="2185">
                  <c:v>-31784.7</c:v>
                </c:pt>
                <c:pt idx="2186">
                  <c:v>-31786.400000000001</c:v>
                </c:pt>
                <c:pt idx="2187">
                  <c:v>-31788.400000000001</c:v>
                </c:pt>
                <c:pt idx="2188">
                  <c:v>-31790.6</c:v>
                </c:pt>
                <c:pt idx="2189">
                  <c:v>-31792.9</c:v>
                </c:pt>
                <c:pt idx="2190">
                  <c:v>-31795.3</c:v>
                </c:pt>
                <c:pt idx="2191">
                  <c:v>-31797.8</c:v>
                </c:pt>
                <c:pt idx="2192">
                  <c:v>-31800.3</c:v>
                </c:pt>
                <c:pt idx="2193">
                  <c:v>-31802.799999999999</c:v>
                </c:pt>
                <c:pt idx="2194">
                  <c:v>-31805.200000000001</c:v>
                </c:pt>
                <c:pt idx="2195">
                  <c:v>-31807.7</c:v>
                </c:pt>
                <c:pt idx="2196">
                  <c:v>-31810.1</c:v>
                </c:pt>
                <c:pt idx="2197">
                  <c:v>-31812.400000000001</c:v>
                </c:pt>
                <c:pt idx="2198">
                  <c:v>-31814.7</c:v>
                </c:pt>
                <c:pt idx="2199">
                  <c:v>-31816.9</c:v>
                </c:pt>
                <c:pt idx="2200">
                  <c:v>-31819</c:v>
                </c:pt>
                <c:pt idx="2201">
                  <c:v>-31821.1</c:v>
                </c:pt>
                <c:pt idx="2202">
                  <c:v>-31823.1</c:v>
                </c:pt>
                <c:pt idx="2203">
                  <c:v>-31825</c:v>
                </c:pt>
                <c:pt idx="2204">
                  <c:v>-31826.799999999999</c:v>
                </c:pt>
                <c:pt idx="2205">
                  <c:v>-31828.6</c:v>
                </c:pt>
                <c:pt idx="2206">
                  <c:v>-31830.3</c:v>
                </c:pt>
                <c:pt idx="2207">
                  <c:v>-31831.9</c:v>
                </c:pt>
                <c:pt idx="2208">
                  <c:v>-31833.5</c:v>
                </c:pt>
                <c:pt idx="2209">
                  <c:v>-31835</c:v>
                </c:pt>
                <c:pt idx="2210">
                  <c:v>-31836.5</c:v>
                </c:pt>
                <c:pt idx="2211">
                  <c:v>-31838</c:v>
                </c:pt>
                <c:pt idx="2212">
                  <c:v>-31839.4</c:v>
                </c:pt>
                <c:pt idx="2213">
                  <c:v>-31840.7</c:v>
                </c:pt>
                <c:pt idx="2214">
                  <c:v>-31842.1</c:v>
                </c:pt>
                <c:pt idx="2215">
                  <c:v>-31843.4</c:v>
                </c:pt>
                <c:pt idx="2216">
                  <c:v>-31845.200000000001</c:v>
                </c:pt>
                <c:pt idx="2217">
                  <c:v>-31847.3</c:v>
                </c:pt>
                <c:pt idx="2218">
                  <c:v>-31849.5</c:v>
                </c:pt>
                <c:pt idx="2219">
                  <c:v>-31851.9</c:v>
                </c:pt>
                <c:pt idx="2220">
                  <c:v>-31854.3</c:v>
                </c:pt>
                <c:pt idx="2221">
                  <c:v>-31856.799999999999</c:v>
                </c:pt>
                <c:pt idx="2222">
                  <c:v>-31859.3</c:v>
                </c:pt>
                <c:pt idx="2223">
                  <c:v>-31861.8</c:v>
                </c:pt>
                <c:pt idx="2224">
                  <c:v>-31864.3</c:v>
                </c:pt>
                <c:pt idx="2225">
                  <c:v>-31866.799999999999</c:v>
                </c:pt>
                <c:pt idx="2226">
                  <c:v>-31869.1</c:v>
                </c:pt>
                <c:pt idx="2227">
                  <c:v>-31871.5</c:v>
                </c:pt>
                <c:pt idx="2228">
                  <c:v>-31873.7</c:v>
                </c:pt>
                <c:pt idx="2229">
                  <c:v>-31875.9</c:v>
                </c:pt>
                <c:pt idx="2230">
                  <c:v>-31878.1</c:v>
                </c:pt>
                <c:pt idx="2231">
                  <c:v>-31880.1</c:v>
                </c:pt>
                <c:pt idx="2232">
                  <c:v>-31882.1</c:v>
                </c:pt>
                <c:pt idx="2233">
                  <c:v>-31883.9</c:v>
                </c:pt>
                <c:pt idx="2234">
                  <c:v>-31885.8</c:v>
                </c:pt>
                <c:pt idx="2235">
                  <c:v>-31887.5</c:v>
                </c:pt>
                <c:pt idx="2236">
                  <c:v>-31889.200000000001</c:v>
                </c:pt>
                <c:pt idx="2237">
                  <c:v>-31890.799999999999</c:v>
                </c:pt>
                <c:pt idx="2238">
                  <c:v>-31892.400000000001</c:v>
                </c:pt>
                <c:pt idx="2239">
                  <c:v>-31893.9</c:v>
                </c:pt>
                <c:pt idx="2240">
                  <c:v>-31895.4</c:v>
                </c:pt>
                <c:pt idx="2241">
                  <c:v>-31896.9</c:v>
                </c:pt>
                <c:pt idx="2242">
                  <c:v>-31898.3</c:v>
                </c:pt>
                <c:pt idx="2243">
                  <c:v>-31899.599999999999</c:v>
                </c:pt>
                <c:pt idx="2244">
                  <c:v>-31901</c:v>
                </c:pt>
                <c:pt idx="2245">
                  <c:v>-31902.3</c:v>
                </c:pt>
                <c:pt idx="2246">
                  <c:v>-31903.599999999999</c:v>
                </c:pt>
                <c:pt idx="2247">
                  <c:v>-31904.799999999999</c:v>
                </c:pt>
                <c:pt idx="2248">
                  <c:v>-31906.1</c:v>
                </c:pt>
                <c:pt idx="2249">
                  <c:v>-31907.3</c:v>
                </c:pt>
                <c:pt idx="2250">
                  <c:v>-31908.6</c:v>
                </c:pt>
                <c:pt idx="2251">
                  <c:v>-31909.8</c:v>
                </c:pt>
                <c:pt idx="2252">
                  <c:v>-31911</c:v>
                </c:pt>
                <c:pt idx="2253">
                  <c:v>-31912.2</c:v>
                </c:pt>
                <c:pt idx="2254">
                  <c:v>-31913.4</c:v>
                </c:pt>
                <c:pt idx="2255">
                  <c:v>-31915.1</c:v>
                </c:pt>
                <c:pt idx="2256">
                  <c:v>-31917.1</c:v>
                </c:pt>
                <c:pt idx="2257">
                  <c:v>-31919.3</c:v>
                </c:pt>
                <c:pt idx="2258">
                  <c:v>-31921.599999999999</c:v>
                </c:pt>
                <c:pt idx="2259">
                  <c:v>-31924</c:v>
                </c:pt>
                <c:pt idx="2260">
                  <c:v>-31926.5</c:v>
                </c:pt>
                <c:pt idx="2261">
                  <c:v>-31929</c:v>
                </c:pt>
                <c:pt idx="2262">
                  <c:v>-31931.5</c:v>
                </c:pt>
                <c:pt idx="2263">
                  <c:v>-31934</c:v>
                </c:pt>
                <c:pt idx="2264">
                  <c:v>-31936.5</c:v>
                </c:pt>
                <c:pt idx="2265">
                  <c:v>-31938.9</c:v>
                </c:pt>
                <c:pt idx="2266">
                  <c:v>-31941.200000000001</c:v>
                </c:pt>
                <c:pt idx="2267">
                  <c:v>-31943.5</c:v>
                </c:pt>
                <c:pt idx="2268">
                  <c:v>-31945.7</c:v>
                </c:pt>
                <c:pt idx="2269">
                  <c:v>-31947.9</c:v>
                </c:pt>
                <c:pt idx="2270">
                  <c:v>-31949.9</c:v>
                </c:pt>
                <c:pt idx="2271">
                  <c:v>-31951.9</c:v>
                </c:pt>
                <c:pt idx="2272">
                  <c:v>-31953.8</c:v>
                </c:pt>
                <c:pt idx="2273">
                  <c:v>-31955.7</c:v>
                </c:pt>
                <c:pt idx="2274">
                  <c:v>-31957.4</c:v>
                </c:pt>
                <c:pt idx="2275">
                  <c:v>-31959.1</c:v>
                </c:pt>
                <c:pt idx="2276">
                  <c:v>-31960.799999999999</c:v>
                </c:pt>
                <c:pt idx="2277">
                  <c:v>-31962.400000000001</c:v>
                </c:pt>
                <c:pt idx="2278">
                  <c:v>-31963.9</c:v>
                </c:pt>
                <c:pt idx="2279">
                  <c:v>-31965.4</c:v>
                </c:pt>
                <c:pt idx="2280">
                  <c:v>-31966.9</c:v>
                </c:pt>
                <c:pt idx="2281">
                  <c:v>-31968.3</c:v>
                </c:pt>
                <c:pt idx="2282">
                  <c:v>-31969.599999999999</c:v>
                </c:pt>
                <c:pt idx="2283">
                  <c:v>-31971</c:v>
                </c:pt>
                <c:pt idx="2284">
                  <c:v>-31972.3</c:v>
                </c:pt>
                <c:pt idx="2285">
                  <c:v>-31973.599999999999</c:v>
                </c:pt>
                <c:pt idx="2286">
                  <c:v>-31974.9</c:v>
                </c:pt>
                <c:pt idx="2287">
                  <c:v>-31976.1</c:v>
                </c:pt>
                <c:pt idx="2288">
                  <c:v>-31977.4</c:v>
                </c:pt>
                <c:pt idx="2289">
                  <c:v>-31978.6</c:v>
                </c:pt>
                <c:pt idx="2290">
                  <c:v>-31979.9</c:v>
                </c:pt>
                <c:pt idx="2291">
                  <c:v>-31981.1</c:v>
                </c:pt>
                <c:pt idx="2292">
                  <c:v>-31982.3</c:v>
                </c:pt>
                <c:pt idx="2293">
                  <c:v>-31983.5</c:v>
                </c:pt>
                <c:pt idx="2294">
                  <c:v>-31984.7</c:v>
                </c:pt>
                <c:pt idx="2295">
                  <c:v>-31985.9</c:v>
                </c:pt>
                <c:pt idx="2296">
                  <c:v>-31987.599999999999</c:v>
                </c:pt>
                <c:pt idx="2297">
                  <c:v>-31989.599999999999</c:v>
                </c:pt>
                <c:pt idx="2298">
                  <c:v>-31991.8</c:v>
                </c:pt>
                <c:pt idx="2299">
                  <c:v>-31994.1</c:v>
                </c:pt>
                <c:pt idx="2300">
                  <c:v>-31996.5</c:v>
                </c:pt>
                <c:pt idx="2301">
                  <c:v>-31999</c:v>
                </c:pt>
                <c:pt idx="2302">
                  <c:v>-32001.5</c:v>
                </c:pt>
                <c:pt idx="2303">
                  <c:v>-32004</c:v>
                </c:pt>
                <c:pt idx="2304">
                  <c:v>-32006.5</c:v>
                </c:pt>
                <c:pt idx="2305">
                  <c:v>-32009</c:v>
                </c:pt>
                <c:pt idx="2306">
                  <c:v>-32011.4</c:v>
                </c:pt>
                <c:pt idx="2307">
                  <c:v>-32013.8</c:v>
                </c:pt>
                <c:pt idx="2308">
                  <c:v>-32016</c:v>
                </c:pt>
                <c:pt idx="2309">
                  <c:v>-32018.3</c:v>
                </c:pt>
                <c:pt idx="2310">
                  <c:v>-32020.400000000001</c:v>
                </c:pt>
                <c:pt idx="2311">
                  <c:v>-32022.5</c:v>
                </c:pt>
                <c:pt idx="2312">
                  <c:v>-32024.5</c:v>
                </c:pt>
                <c:pt idx="2313">
                  <c:v>-32026.400000000001</c:v>
                </c:pt>
                <c:pt idx="2314">
                  <c:v>-32028.2</c:v>
                </c:pt>
                <c:pt idx="2315">
                  <c:v>-32030</c:v>
                </c:pt>
                <c:pt idx="2316">
                  <c:v>-32031.7</c:v>
                </c:pt>
                <c:pt idx="2317">
                  <c:v>-32033.4</c:v>
                </c:pt>
                <c:pt idx="2318">
                  <c:v>-32035</c:v>
                </c:pt>
                <c:pt idx="2319">
                  <c:v>-32036.5</c:v>
                </c:pt>
                <c:pt idx="2320">
                  <c:v>-32038</c:v>
                </c:pt>
                <c:pt idx="2321">
                  <c:v>-32039.4</c:v>
                </c:pt>
                <c:pt idx="2322">
                  <c:v>-32040.9</c:v>
                </c:pt>
                <c:pt idx="2323">
                  <c:v>-32042.2</c:v>
                </c:pt>
                <c:pt idx="2324">
                  <c:v>-32043.599999999999</c:v>
                </c:pt>
                <c:pt idx="2325">
                  <c:v>-32044.9</c:v>
                </c:pt>
                <c:pt idx="2326">
                  <c:v>-32046.2</c:v>
                </c:pt>
                <c:pt idx="2327">
                  <c:v>-32047.5</c:v>
                </c:pt>
                <c:pt idx="2328">
                  <c:v>-32048.7</c:v>
                </c:pt>
                <c:pt idx="2329">
                  <c:v>-32050</c:v>
                </c:pt>
                <c:pt idx="2330">
                  <c:v>-32051.200000000001</c:v>
                </c:pt>
                <c:pt idx="2331">
                  <c:v>-32053</c:v>
                </c:pt>
                <c:pt idx="2332">
                  <c:v>-32055</c:v>
                </c:pt>
                <c:pt idx="2333">
                  <c:v>-32057.200000000001</c:v>
                </c:pt>
                <c:pt idx="2334">
                  <c:v>-32059.5</c:v>
                </c:pt>
                <c:pt idx="2335">
                  <c:v>-32061.9</c:v>
                </c:pt>
                <c:pt idx="2336">
                  <c:v>-32064.400000000001</c:v>
                </c:pt>
                <c:pt idx="2337">
                  <c:v>-32066.9</c:v>
                </c:pt>
                <c:pt idx="2338">
                  <c:v>-32069.4</c:v>
                </c:pt>
                <c:pt idx="2339">
                  <c:v>-32071.9</c:v>
                </c:pt>
                <c:pt idx="2340">
                  <c:v>-32074.3</c:v>
                </c:pt>
                <c:pt idx="2341">
                  <c:v>-32076.7</c:v>
                </c:pt>
                <c:pt idx="2342">
                  <c:v>-32079.1</c:v>
                </c:pt>
                <c:pt idx="2343">
                  <c:v>-32081.3</c:v>
                </c:pt>
                <c:pt idx="2344">
                  <c:v>-32083.5</c:v>
                </c:pt>
                <c:pt idx="2345">
                  <c:v>-32085.7</c:v>
                </c:pt>
                <c:pt idx="2346">
                  <c:v>-32087.7</c:v>
                </c:pt>
                <c:pt idx="2347">
                  <c:v>-32089.7</c:v>
                </c:pt>
                <c:pt idx="2348">
                  <c:v>-32091.599999999999</c:v>
                </c:pt>
                <c:pt idx="2349">
                  <c:v>-32093.4</c:v>
                </c:pt>
                <c:pt idx="2350">
                  <c:v>-32095.200000000001</c:v>
                </c:pt>
                <c:pt idx="2351">
                  <c:v>-32096.9</c:v>
                </c:pt>
                <c:pt idx="2352">
                  <c:v>-32098.5</c:v>
                </c:pt>
                <c:pt idx="2353">
                  <c:v>-32100.1</c:v>
                </c:pt>
                <c:pt idx="2354">
                  <c:v>-32101.7</c:v>
                </c:pt>
                <c:pt idx="2355">
                  <c:v>-32103.200000000001</c:v>
                </c:pt>
                <c:pt idx="2356">
                  <c:v>-32104.6</c:v>
                </c:pt>
                <c:pt idx="2357">
                  <c:v>-32106</c:v>
                </c:pt>
                <c:pt idx="2358">
                  <c:v>-32107.4</c:v>
                </c:pt>
                <c:pt idx="2359">
                  <c:v>-32108.7</c:v>
                </c:pt>
                <c:pt idx="2360">
                  <c:v>-32110.1</c:v>
                </c:pt>
                <c:pt idx="2361">
                  <c:v>-32111.3</c:v>
                </c:pt>
                <c:pt idx="2362">
                  <c:v>-32112.6</c:v>
                </c:pt>
                <c:pt idx="2363">
                  <c:v>-32113.9</c:v>
                </c:pt>
                <c:pt idx="2364">
                  <c:v>-32115.1</c:v>
                </c:pt>
                <c:pt idx="2365">
                  <c:v>-32116.400000000001</c:v>
                </c:pt>
                <c:pt idx="2366">
                  <c:v>-32117.599999999999</c:v>
                </c:pt>
                <c:pt idx="2367">
                  <c:v>-32118.799999999999</c:v>
                </c:pt>
                <c:pt idx="2368">
                  <c:v>-32120</c:v>
                </c:pt>
                <c:pt idx="2369">
                  <c:v>-32121.8</c:v>
                </c:pt>
                <c:pt idx="2370">
                  <c:v>-32123.8</c:v>
                </c:pt>
                <c:pt idx="2371">
                  <c:v>-32125.9</c:v>
                </c:pt>
                <c:pt idx="2372">
                  <c:v>-32128.3</c:v>
                </c:pt>
                <c:pt idx="2373">
                  <c:v>-32130.7</c:v>
                </c:pt>
                <c:pt idx="2374">
                  <c:v>-32133.1</c:v>
                </c:pt>
                <c:pt idx="2375">
                  <c:v>-32135.599999999999</c:v>
                </c:pt>
                <c:pt idx="2376">
                  <c:v>-32138.2</c:v>
                </c:pt>
                <c:pt idx="2377">
                  <c:v>-32140.6</c:v>
                </c:pt>
                <c:pt idx="2378">
                  <c:v>-32143.1</c:v>
                </c:pt>
                <c:pt idx="2379">
                  <c:v>-32145.5</c:v>
                </c:pt>
                <c:pt idx="2380">
                  <c:v>-32147.9</c:v>
                </c:pt>
                <c:pt idx="2381">
                  <c:v>-32150.1</c:v>
                </c:pt>
                <c:pt idx="2382">
                  <c:v>-32152.400000000001</c:v>
                </c:pt>
                <c:pt idx="2383">
                  <c:v>-32154.5</c:v>
                </c:pt>
                <c:pt idx="2384">
                  <c:v>-32156.6</c:v>
                </c:pt>
                <c:pt idx="2385">
                  <c:v>-32158.5</c:v>
                </c:pt>
                <c:pt idx="2386">
                  <c:v>-32160.5</c:v>
                </c:pt>
                <c:pt idx="2387">
                  <c:v>-32162.3</c:v>
                </c:pt>
                <c:pt idx="2388">
                  <c:v>-32164.1</c:v>
                </c:pt>
                <c:pt idx="2389">
                  <c:v>-32165.8</c:v>
                </c:pt>
                <c:pt idx="2390">
                  <c:v>-32167.4</c:v>
                </c:pt>
                <c:pt idx="2391">
                  <c:v>-32169</c:v>
                </c:pt>
                <c:pt idx="2392">
                  <c:v>-32170.6</c:v>
                </c:pt>
                <c:pt idx="2393">
                  <c:v>-32172.1</c:v>
                </c:pt>
                <c:pt idx="2394">
                  <c:v>-32173.5</c:v>
                </c:pt>
                <c:pt idx="2395">
                  <c:v>-32174.9</c:v>
                </c:pt>
                <c:pt idx="2396">
                  <c:v>-32176.3</c:v>
                </c:pt>
                <c:pt idx="2397">
                  <c:v>-32177.599999999999</c:v>
                </c:pt>
                <c:pt idx="2398">
                  <c:v>-32179</c:v>
                </c:pt>
                <c:pt idx="2399">
                  <c:v>-32180.3</c:v>
                </c:pt>
                <c:pt idx="2400">
                  <c:v>-32181.5</c:v>
                </c:pt>
                <c:pt idx="2401">
                  <c:v>-32182.799999999999</c:v>
                </c:pt>
                <c:pt idx="2402">
                  <c:v>-32184.1</c:v>
                </c:pt>
                <c:pt idx="2403">
                  <c:v>-32185.3</c:v>
                </c:pt>
                <c:pt idx="2404">
                  <c:v>-32187.1</c:v>
                </c:pt>
                <c:pt idx="2405">
                  <c:v>-32189.1</c:v>
                </c:pt>
                <c:pt idx="2406">
                  <c:v>-32191.200000000001</c:v>
                </c:pt>
                <c:pt idx="2407">
                  <c:v>-32193.599999999999</c:v>
                </c:pt>
                <c:pt idx="2408">
                  <c:v>-32196</c:v>
                </c:pt>
                <c:pt idx="2409">
                  <c:v>-32198.5</c:v>
                </c:pt>
                <c:pt idx="2410">
                  <c:v>-32201</c:v>
                </c:pt>
                <c:pt idx="2411">
                  <c:v>-32203.5</c:v>
                </c:pt>
                <c:pt idx="2412">
                  <c:v>-32206</c:v>
                </c:pt>
                <c:pt idx="2413">
                  <c:v>-32208.400000000001</c:v>
                </c:pt>
                <c:pt idx="2414">
                  <c:v>-32210.799999999999</c:v>
                </c:pt>
                <c:pt idx="2415">
                  <c:v>-32213.1</c:v>
                </c:pt>
                <c:pt idx="2416">
                  <c:v>-32215.4</c:v>
                </c:pt>
                <c:pt idx="2417">
                  <c:v>-32217.599999999999</c:v>
                </c:pt>
                <c:pt idx="2418">
                  <c:v>-32219.8</c:v>
                </c:pt>
                <c:pt idx="2419">
                  <c:v>-32221.8</c:v>
                </c:pt>
                <c:pt idx="2420">
                  <c:v>-32223.8</c:v>
                </c:pt>
                <c:pt idx="2421">
                  <c:v>-32225.7</c:v>
                </c:pt>
                <c:pt idx="2422">
                  <c:v>-32227.5</c:v>
                </c:pt>
                <c:pt idx="2423">
                  <c:v>-32229.3</c:v>
                </c:pt>
                <c:pt idx="2424">
                  <c:v>-32231</c:v>
                </c:pt>
                <c:pt idx="2425">
                  <c:v>-32232.7</c:v>
                </c:pt>
                <c:pt idx="2426">
                  <c:v>-32234.2</c:v>
                </c:pt>
                <c:pt idx="2427">
                  <c:v>-32235.8</c:v>
                </c:pt>
                <c:pt idx="2428">
                  <c:v>-32237.3</c:v>
                </c:pt>
                <c:pt idx="2429">
                  <c:v>-32238.7</c:v>
                </c:pt>
                <c:pt idx="2430">
                  <c:v>-32240.1</c:v>
                </c:pt>
                <c:pt idx="2431">
                  <c:v>-32241.5</c:v>
                </c:pt>
                <c:pt idx="2432">
                  <c:v>-32242.9</c:v>
                </c:pt>
                <c:pt idx="2433">
                  <c:v>-32244.2</c:v>
                </c:pt>
                <c:pt idx="2434">
                  <c:v>-32245.5</c:v>
                </c:pt>
                <c:pt idx="2435">
                  <c:v>-32246.799999999999</c:v>
                </c:pt>
                <c:pt idx="2436">
                  <c:v>-32248</c:v>
                </c:pt>
                <c:pt idx="2437">
                  <c:v>-32249.3</c:v>
                </c:pt>
                <c:pt idx="2438">
                  <c:v>-32250.5</c:v>
                </c:pt>
                <c:pt idx="2439">
                  <c:v>-32251.7</c:v>
                </c:pt>
                <c:pt idx="2440">
                  <c:v>-32253</c:v>
                </c:pt>
                <c:pt idx="2441">
                  <c:v>-32254.2</c:v>
                </c:pt>
                <c:pt idx="2442">
                  <c:v>-32255.4</c:v>
                </c:pt>
                <c:pt idx="2443">
                  <c:v>-32256.6</c:v>
                </c:pt>
                <c:pt idx="2444">
                  <c:v>-32257.8</c:v>
                </c:pt>
                <c:pt idx="2445">
                  <c:v>-32259.5</c:v>
                </c:pt>
                <c:pt idx="2446">
                  <c:v>-32261.5</c:v>
                </c:pt>
                <c:pt idx="2447">
                  <c:v>-32263.7</c:v>
                </c:pt>
                <c:pt idx="2448">
                  <c:v>-32266</c:v>
                </c:pt>
                <c:pt idx="2449">
                  <c:v>-32268.400000000001</c:v>
                </c:pt>
                <c:pt idx="2450">
                  <c:v>-32270.9</c:v>
                </c:pt>
                <c:pt idx="2451">
                  <c:v>-32273.4</c:v>
                </c:pt>
                <c:pt idx="2452">
                  <c:v>-32276</c:v>
                </c:pt>
                <c:pt idx="2453">
                  <c:v>-32278.5</c:v>
                </c:pt>
                <c:pt idx="2454">
                  <c:v>-32280.9</c:v>
                </c:pt>
                <c:pt idx="2455">
                  <c:v>-32283.3</c:v>
                </c:pt>
                <c:pt idx="2456">
                  <c:v>-32285.7</c:v>
                </c:pt>
                <c:pt idx="2457">
                  <c:v>-32288</c:v>
                </c:pt>
                <c:pt idx="2458">
                  <c:v>-32290.2</c:v>
                </c:pt>
                <c:pt idx="2459">
                  <c:v>-32292.400000000001</c:v>
                </c:pt>
                <c:pt idx="2460">
                  <c:v>-32294.400000000001</c:v>
                </c:pt>
                <c:pt idx="2461">
                  <c:v>-32296.400000000001</c:v>
                </c:pt>
                <c:pt idx="2462">
                  <c:v>-32298.3</c:v>
                </c:pt>
                <c:pt idx="2463">
                  <c:v>-32300.2</c:v>
                </c:pt>
                <c:pt idx="2464">
                  <c:v>-32302</c:v>
                </c:pt>
                <c:pt idx="2465">
                  <c:v>-32303.7</c:v>
                </c:pt>
                <c:pt idx="2466">
                  <c:v>-32305.3</c:v>
                </c:pt>
                <c:pt idx="2467">
                  <c:v>-32306.9</c:v>
                </c:pt>
                <c:pt idx="2468">
                  <c:v>-32308.5</c:v>
                </c:pt>
                <c:pt idx="2469">
                  <c:v>-32310</c:v>
                </c:pt>
                <c:pt idx="2470">
                  <c:v>-32311.4</c:v>
                </c:pt>
                <c:pt idx="2471">
                  <c:v>-32312.799999999999</c:v>
                </c:pt>
                <c:pt idx="2472">
                  <c:v>-32314.2</c:v>
                </c:pt>
                <c:pt idx="2473">
                  <c:v>-32315.599999999999</c:v>
                </c:pt>
                <c:pt idx="2474">
                  <c:v>-32316.9</c:v>
                </c:pt>
                <c:pt idx="2475">
                  <c:v>-32318.2</c:v>
                </c:pt>
                <c:pt idx="2476">
                  <c:v>-32319.5</c:v>
                </c:pt>
                <c:pt idx="2477">
                  <c:v>-32320.799999999999</c:v>
                </c:pt>
                <c:pt idx="2478">
                  <c:v>-32322</c:v>
                </c:pt>
                <c:pt idx="2479">
                  <c:v>-32323.200000000001</c:v>
                </c:pt>
                <c:pt idx="2480">
                  <c:v>-32324.5</c:v>
                </c:pt>
                <c:pt idx="2481">
                  <c:v>-32325.7</c:v>
                </c:pt>
                <c:pt idx="2482">
                  <c:v>-32326.9</c:v>
                </c:pt>
                <c:pt idx="2483">
                  <c:v>-32328.1</c:v>
                </c:pt>
                <c:pt idx="2484">
                  <c:v>-32329.9</c:v>
                </c:pt>
                <c:pt idx="2485">
                  <c:v>-32331.9</c:v>
                </c:pt>
                <c:pt idx="2486">
                  <c:v>-32334</c:v>
                </c:pt>
                <c:pt idx="2487">
                  <c:v>-32336.400000000001</c:v>
                </c:pt>
                <c:pt idx="2488">
                  <c:v>-32338.799999999999</c:v>
                </c:pt>
                <c:pt idx="2489">
                  <c:v>-32341.3</c:v>
                </c:pt>
                <c:pt idx="2490">
                  <c:v>-32343.8</c:v>
                </c:pt>
                <c:pt idx="2491">
                  <c:v>-32346.3</c:v>
                </c:pt>
                <c:pt idx="2492">
                  <c:v>-32348.799999999999</c:v>
                </c:pt>
                <c:pt idx="2493">
                  <c:v>-32351.200000000001</c:v>
                </c:pt>
                <c:pt idx="2494">
                  <c:v>-32353.599999999999</c:v>
                </c:pt>
                <c:pt idx="2495">
                  <c:v>-32356</c:v>
                </c:pt>
                <c:pt idx="2496">
                  <c:v>-32358.3</c:v>
                </c:pt>
                <c:pt idx="2497">
                  <c:v>-32360.5</c:v>
                </c:pt>
                <c:pt idx="2498">
                  <c:v>-32362.6</c:v>
                </c:pt>
                <c:pt idx="2499">
                  <c:v>-32364.7</c:v>
                </c:pt>
                <c:pt idx="2500">
                  <c:v>-32366.7</c:v>
                </c:pt>
                <c:pt idx="2501">
                  <c:v>-32368.6</c:v>
                </c:pt>
                <c:pt idx="2502">
                  <c:v>-32370.5</c:v>
                </c:pt>
                <c:pt idx="2503">
                  <c:v>-32372.2</c:v>
                </c:pt>
                <c:pt idx="2504">
                  <c:v>-32374</c:v>
                </c:pt>
                <c:pt idx="2505">
                  <c:v>-32375.599999999999</c:v>
                </c:pt>
                <c:pt idx="2506">
                  <c:v>-32377.200000000001</c:v>
                </c:pt>
                <c:pt idx="2507">
                  <c:v>-32378.7</c:v>
                </c:pt>
                <c:pt idx="2508">
                  <c:v>-32380.2</c:v>
                </c:pt>
                <c:pt idx="2509">
                  <c:v>-32381.7</c:v>
                </c:pt>
                <c:pt idx="2510">
                  <c:v>-32383.1</c:v>
                </c:pt>
                <c:pt idx="2511">
                  <c:v>-32384.5</c:v>
                </c:pt>
                <c:pt idx="2512">
                  <c:v>-32385.8</c:v>
                </c:pt>
                <c:pt idx="2513">
                  <c:v>-32387.200000000001</c:v>
                </c:pt>
                <c:pt idx="2514">
                  <c:v>-32388.5</c:v>
                </c:pt>
                <c:pt idx="2515">
                  <c:v>-32389.8</c:v>
                </c:pt>
                <c:pt idx="2516">
                  <c:v>-32391</c:v>
                </c:pt>
                <c:pt idx="2517">
                  <c:v>-32392.3</c:v>
                </c:pt>
                <c:pt idx="2518">
                  <c:v>-32393.5</c:v>
                </c:pt>
                <c:pt idx="2519">
                  <c:v>-32395.3</c:v>
                </c:pt>
                <c:pt idx="2520">
                  <c:v>-32397.3</c:v>
                </c:pt>
                <c:pt idx="2521">
                  <c:v>-32399.5</c:v>
                </c:pt>
                <c:pt idx="2522">
                  <c:v>-32401.8</c:v>
                </c:pt>
                <c:pt idx="2523">
                  <c:v>-32404.2</c:v>
                </c:pt>
                <c:pt idx="2524">
                  <c:v>-32406.7</c:v>
                </c:pt>
                <c:pt idx="2525">
                  <c:v>-32409.200000000001</c:v>
                </c:pt>
                <c:pt idx="2526">
                  <c:v>-32411.7</c:v>
                </c:pt>
                <c:pt idx="2527">
                  <c:v>-32414.2</c:v>
                </c:pt>
                <c:pt idx="2528">
                  <c:v>-32416.6</c:v>
                </c:pt>
                <c:pt idx="2529">
                  <c:v>-32419.1</c:v>
                </c:pt>
                <c:pt idx="2530">
                  <c:v>-32421.4</c:v>
                </c:pt>
                <c:pt idx="2531">
                  <c:v>-32423.7</c:v>
                </c:pt>
                <c:pt idx="2532">
                  <c:v>-32425.9</c:v>
                </c:pt>
                <c:pt idx="2533">
                  <c:v>-32428</c:v>
                </c:pt>
                <c:pt idx="2534">
                  <c:v>-32430.1</c:v>
                </c:pt>
                <c:pt idx="2535">
                  <c:v>-32432.1</c:v>
                </c:pt>
                <c:pt idx="2536">
                  <c:v>-32434</c:v>
                </c:pt>
                <c:pt idx="2537">
                  <c:v>-32435.8</c:v>
                </c:pt>
                <c:pt idx="2538">
                  <c:v>-32437.599999999999</c:v>
                </c:pt>
                <c:pt idx="2539">
                  <c:v>-32439.3</c:v>
                </c:pt>
                <c:pt idx="2540">
                  <c:v>-32440.9</c:v>
                </c:pt>
                <c:pt idx="2541">
                  <c:v>-32442.5</c:v>
                </c:pt>
                <c:pt idx="2542">
                  <c:v>-32444.1</c:v>
                </c:pt>
                <c:pt idx="2543">
                  <c:v>-32445.599999999999</c:v>
                </c:pt>
                <c:pt idx="2544">
                  <c:v>-32447</c:v>
                </c:pt>
                <c:pt idx="2545">
                  <c:v>-32448.400000000001</c:v>
                </c:pt>
                <c:pt idx="2546">
                  <c:v>-32449.8</c:v>
                </c:pt>
                <c:pt idx="2547">
                  <c:v>-32451.200000000001</c:v>
                </c:pt>
                <c:pt idx="2548">
                  <c:v>-32452.5</c:v>
                </c:pt>
                <c:pt idx="2549">
                  <c:v>-32453.8</c:v>
                </c:pt>
                <c:pt idx="2550">
                  <c:v>-32455.1</c:v>
                </c:pt>
                <c:pt idx="2551">
                  <c:v>-32456.3</c:v>
                </c:pt>
                <c:pt idx="2552">
                  <c:v>-32457.599999999999</c:v>
                </c:pt>
                <c:pt idx="2553">
                  <c:v>-32458.799999999999</c:v>
                </c:pt>
                <c:pt idx="2554">
                  <c:v>-32460</c:v>
                </c:pt>
                <c:pt idx="2555">
                  <c:v>-32461.8</c:v>
                </c:pt>
                <c:pt idx="2556">
                  <c:v>-32463.8</c:v>
                </c:pt>
                <c:pt idx="2557">
                  <c:v>-32466</c:v>
                </c:pt>
                <c:pt idx="2558">
                  <c:v>-32468.3</c:v>
                </c:pt>
                <c:pt idx="2559">
                  <c:v>-32470.7</c:v>
                </c:pt>
                <c:pt idx="2560">
                  <c:v>-32473.200000000001</c:v>
                </c:pt>
                <c:pt idx="2561">
                  <c:v>-32475.7</c:v>
                </c:pt>
                <c:pt idx="2562">
                  <c:v>-32478.2</c:v>
                </c:pt>
                <c:pt idx="2563">
                  <c:v>-32480.7</c:v>
                </c:pt>
                <c:pt idx="2564">
                  <c:v>-32483.200000000001</c:v>
                </c:pt>
                <c:pt idx="2565">
                  <c:v>-32485.599999999999</c:v>
                </c:pt>
                <c:pt idx="2566">
                  <c:v>-32487.9</c:v>
                </c:pt>
                <c:pt idx="2567">
                  <c:v>-32490.2</c:v>
                </c:pt>
                <c:pt idx="2568">
                  <c:v>-32492.400000000001</c:v>
                </c:pt>
                <c:pt idx="2569">
                  <c:v>-32494.6</c:v>
                </c:pt>
                <c:pt idx="2570">
                  <c:v>-32496.6</c:v>
                </c:pt>
                <c:pt idx="2571">
                  <c:v>-32498.6</c:v>
                </c:pt>
                <c:pt idx="2572">
                  <c:v>-32500.5</c:v>
                </c:pt>
                <c:pt idx="2573">
                  <c:v>-32502.400000000001</c:v>
                </c:pt>
                <c:pt idx="2574">
                  <c:v>-32504.1</c:v>
                </c:pt>
                <c:pt idx="2575">
                  <c:v>-32505.8</c:v>
                </c:pt>
                <c:pt idx="2576">
                  <c:v>-32507.5</c:v>
                </c:pt>
                <c:pt idx="2577">
                  <c:v>-32509.1</c:v>
                </c:pt>
                <c:pt idx="2578">
                  <c:v>-32510.6</c:v>
                </c:pt>
                <c:pt idx="2579">
                  <c:v>-32512.1</c:v>
                </c:pt>
                <c:pt idx="2580">
                  <c:v>-32513.599999999999</c:v>
                </c:pt>
                <c:pt idx="2581">
                  <c:v>-32515</c:v>
                </c:pt>
                <c:pt idx="2582">
                  <c:v>-32516.400000000001</c:v>
                </c:pt>
                <c:pt idx="2583">
                  <c:v>-32517.7</c:v>
                </c:pt>
                <c:pt idx="2584">
                  <c:v>-32519.1</c:v>
                </c:pt>
                <c:pt idx="2585">
                  <c:v>-32520.400000000001</c:v>
                </c:pt>
                <c:pt idx="2586">
                  <c:v>-32521.599999999999</c:v>
                </c:pt>
                <c:pt idx="2587">
                  <c:v>-32522.9</c:v>
                </c:pt>
                <c:pt idx="2588">
                  <c:v>-32524.2</c:v>
                </c:pt>
                <c:pt idx="2589">
                  <c:v>-32525.4</c:v>
                </c:pt>
                <c:pt idx="2590">
                  <c:v>-32526.6</c:v>
                </c:pt>
                <c:pt idx="2591">
                  <c:v>-32527.9</c:v>
                </c:pt>
                <c:pt idx="2592">
                  <c:v>-32529.1</c:v>
                </c:pt>
                <c:pt idx="2593">
                  <c:v>-32530.3</c:v>
                </c:pt>
                <c:pt idx="2594">
                  <c:v>-32531.5</c:v>
                </c:pt>
                <c:pt idx="2595">
                  <c:v>-32532.7</c:v>
                </c:pt>
                <c:pt idx="2596">
                  <c:v>-32534.5</c:v>
                </c:pt>
                <c:pt idx="2597">
                  <c:v>-32536.5</c:v>
                </c:pt>
                <c:pt idx="2598">
                  <c:v>-32538.6</c:v>
                </c:pt>
                <c:pt idx="2599">
                  <c:v>-32541</c:v>
                </c:pt>
                <c:pt idx="2600">
                  <c:v>-32543.4</c:v>
                </c:pt>
                <c:pt idx="2601">
                  <c:v>-32545.9</c:v>
                </c:pt>
                <c:pt idx="2602">
                  <c:v>-32548.400000000001</c:v>
                </c:pt>
                <c:pt idx="2603">
                  <c:v>-32550.9</c:v>
                </c:pt>
                <c:pt idx="2604">
                  <c:v>-32553.4</c:v>
                </c:pt>
                <c:pt idx="2605">
                  <c:v>-32555.9</c:v>
                </c:pt>
                <c:pt idx="2606">
                  <c:v>-32558.3</c:v>
                </c:pt>
                <c:pt idx="2607">
                  <c:v>-32560.7</c:v>
                </c:pt>
                <c:pt idx="2608">
                  <c:v>-32563</c:v>
                </c:pt>
                <c:pt idx="2609">
                  <c:v>-32565.200000000001</c:v>
                </c:pt>
                <c:pt idx="2610">
                  <c:v>-32567.3</c:v>
                </c:pt>
                <c:pt idx="2611">
                  <c:v>-32569.4</c:v>
                </c:pt>
                <c:pt idx="2612">
                  <c:v>-32571.4</c:v>
                </c:pt>
                <c:pt idx="2613">
                  <c:v>-32573.3</c:v>
                </c:pt>
                <c:pt idx="2614">
                  <c:v>-32575.200000000001</c:v>
                </c:pt>
                <c:pt idx="2615">
                  <c:v>-32577</c:v>
                </c:pt>
                <c:pt idx="2616">
                  <c:v>-32578.7</c:v>
                </c:pt>
                <c:pt idx="2617">
                  <c:v>-32580.3</c:v>
                </c:pt>
                <c:pt idx="2618">
                  <c:v>-32581.9</c:v>
                </c:pt>
                <c:pt idx="2619">
                  <c:v>-32583.5</c:v>
                </c:pt>
                <c:pt idx="2620">
                  <c:v>-32585</c:v>
                </c:pt>
                <c:pt idx="2621">
                  <c:v>-32586.400000000001</c:v>
                </c:pt>
                <c:pt idx="2622">
                  <c:v>-32587.9</c:v>
                </c:pt>
                <c:pt idx="2623">
                  <c:v>-32589.200000000001</c:v>
                </c:pt>
                <c:pt idx="2624">
                  <c:v>-32590.6</c:v>
                </c:pt>
                <c:pt idx="2625">
                  <c:v>-32591.9</c:v>
                </c:pt>
                <c:pt idx="2626">
                  <c:v>-32593.200000000001</c:v>
                </c:pt>
                <c:pt idx="2627">
                  <c:v>-32594.5</c:v>
                </c:pt>
                <c:pt idx="2628">
                  <c:v>-32595.8</c:v>
                </c:pt>
                <c:pt idx="2629">
                  <c:v>-32597</c:v>
                </c:pt>
                <c:pt idx="2630">
                  <c:v>-32598.3</c:v>
                </c:pt>
                <c:pt idx="2631">
                  <c:v>-32599.5</c:v>
                </c:pt>
                <c:pt idx="2632">
                  <c:v>-32600.7</c:v>
                </c:pt>
                <c:pt idx="2633">
                  <c:v>-32602</c:v>
                </c:pt>
                <c:pt idx="2634">
                  <c:v>-32603.200000000001</c:v>
                </c:pt>
                <c:pt idx="2635">
                  <c:v>-32604.400000000001</c:v>
                </c:pt>
                <c:pt idx="2636">
                  <c:v>-32605.599999999999</c:v>
                </c:pt>
                <c:pt idx="2637">
                  <c:v>-32607.3</c:v>
                </c:pt>
                <c:pt idx="2638">
                  <c:v>-32609.3</c:v>
                </c:pt>
                <c:pt idx="2639">
                  <c:v>-32611.5</c:v>
                </c:pt>
                <c:pt idx="2640">
                  <c:v>-32613.8</c:v>
                </c:pt>
                <c:pt idx="2641">
                  <c:v>-32616.3</c:v>
                </c:pt>
                <c:pt idx="2642">
                  <c:v>-32618.799999999999</c:v>
                </c:pt>
                <c:pt idx="2643">
                  <c:v>-32621.3</c:v>
                </c:pt>
                <c:pt idx="2644">
                  <c:v>-32623.8</c:v>
                </c:pt>
                <c:pt idx="2645">
                  <c:v>-32626.3</c:v>
                </c:pt>
                <c:pt idx="2646">
                  <c:v>-32628.799999999999</c:v>
                </c:pt>
                <c:pt idx="2647">
                  <c:v>-32631.200000000001</c:v>
                </c:pt>
                <c:pt idx="2648">
                  <c:v>-32633.5</c:v>
                </c:pt>
                <c:pt idx="2649">
                  <c:v>-32635.8</c:v>
                </c:pt>
                <c:pt idx="2650">
                  <c:v>-32638.1</c:v>
                </c:pt>
                <c:pt idx="2651">
                  <c:v>-32640.2</c:v>
                </c:pt>
                <c:pt idx="2652">
                  <c:v>-32642.3</c:v>
                </c:pt>
                <c:pt idx="2653">
                  <c:v>-32644.3</c:v>
                </c:pt>
                <c:pt idx="2654">
                  <c:v>-32646.2</c:v>
                </c:pt>
                <c:pt idx="2655">
                  <c:v>-32648.1</c:v>
                </c:pt>
                <c:pt idx="2656">
                  <c:v>-32649.9</c:v>
                </c:pt>
                <c:pt idx="2657">
                  <c:v>-32651.599999999999</c:v>
                </c:pt>
                <c:pt idx="2658">
                  <c:v>-32653.200000000001</c:v>
                </c:pt>
                <c:pt idx="2659">
                  <c:v>-32654.799999999999</c:v>
                </c:pt>
                <c:pt idx="2660">
                  <c:v>-32656.400000000001</c:v>
                </c:pt>
                <c:pt idx="2661">
                  <c:v>-32657.9</c:v>
                </c:pt>
                <c:pt idx="2662">
                  <c:v>-32659.3</c:v>
                </c:pt>
                <c:pt idx="2663">
                  <c:v>-32660.799999999999</c:v>
                </c:pt>
                <c:pt idx="2664">
                  <c:v>-32662.1</c:v>
                </c:pt>
                <c:pt idx="2665">
                  <c:v>-32663.5</c:v>
                </c:pt>
                <c:pt idx="2666">
                  <c:v>-32664.799999999999</c:v>
                </c:pt>
                <c:pt idx="2667">
                  <c:v>-32666.1</c:v>
                </c:pt>
                <c:pt idx="2668">
                  <c:v>-32667.4</c:v>
                </c:pt>
                <c:pt idx="2669">
                  <c:v>-32668.7</c:v>
                </c:pt>
                <c:pt idx="2670">
                  <c:v>-32669.9</c:v>
                </c:pt>
                <c:pt idx="2671">
                  <c:v>-32671.200000000001</c:v>
                </c:pt>
                <c:pt idx="2672">
                  <c:v>-32672.400000000001</c:v>
                </c:pt>
                <c:pt idx="2673">
                  <c:v>-32673.7</c:v>
                </c:pt>
                <c:pt idx="2674">
                  <c:v>-32674.9</c:v>
                </c:pt>
                <c:pt idx="2675">
                  <c:v>-32676.1</c:v>
                </c:pt>
                <c:pt idx="2676">
                  <c:v>-32677.3</c:v>
                </c:pt>
                <c:pt idx="2677">
                  <c:v>-32678.5</c:v>
                </c:pt>
                <c:pt idx="2678">
                  <c:v>-32680.3</c:v>
                </c:pt>
                <c:pt idx="2679">
                  <c:v>-32682.3</c:v>
                </c:pt>
                <c:pt idx="2680">
                  <c:v>-32684.400000000001</c:v>
                </c:pt>
                <c:pt idx="2681">
                  <c:v>-32686.799999999999</c:v>
                </c:pt>
                <c:pt idx="2682">
                  <c:v>-32689.200000000001</c:v>
                </c:pt>
                <c:pt idx="2683">
                  <c:v>-32691.7</c:v>
                </c:pt>
                <c:pt idx="2684">
                  <c:v>-32694.2</c:v>
                </c:pt>
                <c:pt idx="2685">
                  <c:v>-32696.7</c:v>
                </c:pt>
                <c:pt idx="2686">
                  <c:v>-32699.200000000001</c:v>
                </c:pt>
                <c:pt idx="2687">
                  <c:v>-32701.7</c:v>
                </c:pt>
                <c:pt idx="2688">
                  <c:v>-32704.1</c:v>
                </c:pt>
                <c:pt idx="2689">
                  <c:v>-32706.5</c:v>
                </c:pt>
                <c:pt idx="2690">
                  <c:v>-32708.799999999999</c:v>
                </c:pt>
                <c:pt idx="2691">
                  <c:v>-32711</c:v>
                </c:pt>
                <c:pt idx="2692">
                  <c:v>-32713.1</c:v>
                </c:pt>
                <c:pt idx="2693">
                  <c:v>-32715.200000000001</c:v>
                </c:pt>
                <c:pt idx="2694">
                  <c:v>-32717.200000000001</c:v>
                </c:pt>
                <c:pt idx="2695">
                  <c:v>-32719.1</c:v>
                </c:pt>
                <c:pt idx="2696">
                  <c:v>-32721</c:v>
                </c:pt>
                <c:pt idx="2697">
                  <c:v>-32722.799999999999</c:v>
                </c:pt>
                <c:pt idx="2698">
                  <c:v>-32724.5</c:v>
                </c:pt>
                <c:pt idx="2699">
                  <c:v>-32726.2</c:v>
                </c:pt>
                <c:pt idx="2700">
                  <c:v>-32727.8</c:v>
                </c:pt>
                <c:pt idx="2701">
                  <c:v>-32729.3</c:v>
                </c:pt>
                <c:pt idx="2702">
                  <c:v>-32730.799999999999</c:v>
                </c:pt>
                <c:pt idx="2703">
                  <c:v>-32732.3</c:v>
                </c:pt>
                <c:pt idx="2704">
                  <c:v>-32733.7</c:v>
                </c:pt>
                <c:pt idx="2705">
                  <c:v>-32735.1</c:v>
                </c:pt>
                <c:pt idx="2706">
                  <c:v>-32736.400000000001</c:v>
                </c:pt>
                <c:pt idx="2707">
                  <c:v>-32737.8</c:v>
                </c:pt>
                <c:pt idx="2708">
                  <c:v>-32739.1</c:v>
                </c:pt>
                <c:pt idx="2709">
                  <c:v>-32740.400000000001</c:v>
                </c:pt>
                <c:pt idx="2710">
                  <c:v>-32741.599999999999</c:v>
                </c:pt>
                <c:pt idx="2711">
                  <c:v>-32742.9</c:v>
                </c:pt>
                <c:pt idx="2712">
                  <c:v>-32744.1</c:v>
                </c:pt>
                <c:pt idx="2713">
                  <c:v>-32745.4</c:v>
                </c:pt>
                <c:pt idx="2714">
                  <c:v>-32746.6</c:v>
                </c:pt>
                <c:pt idx="2715">
                  <c:v>-32747.8</c:v>
                </c:pt>
                <c:pt idx="2716">
                  <c:v>-32749</c:v>
                </c:pt>
                <c:pt idx="2717">
                  <c:v>-32750.3</c:v>
                </c:pt>
                <c:pt idx="2718">
                  <c:v>-32752</c:v>
                </c:pt>
                <c:pt idx="2719">
                  <c:v>-32754</c:v>
                </c:pt>
                <c:pt idx="2720">
                  <c:v>-32756.2</c:v>
                </c:pt>
                <c:pt idx="2721">
                  <c:v>-32758.5</c:v>
                </c:pt>
                <c:pt idx="2722">
                  <c:v>-32760.9</c:v>
                </c:pt>
                <c:pt idx="2723">
                  <c:v>-32763.4</c:v>
                </c:pt>
                <c:pt idx="2724">
                  <c:v>-32765.9</c:v>
                </c:pt>
                <c:pt idx="2725">
                  <c:v>-32768.400000000001</c:v>
                </c:pt>
                <c:pt idx="2726">
                  <c:v>-32771</c:v>
                </c:pt>
                <c:pt idx="2727">
                  <c:v>-32773.4</c:v>
                </c:pt>
                <c:pt idx="2728">
                  <c:v>-32775.800000000003</c:v>
                </c:pt>
                <c:pt idx="2729">
                  <c:v>-32778.199999999997</c:v>
                </c:pt>
                <c:pt idx="2730">
                  <c:v>-32780.5</c:v>
                </c:pt>
                <c:pt idx="2731">
                  <c:v>-32782.699999999997</c:v>
                </c:pt>
                <c:pt idx="2732">
                  <c:v>-32784.9</c:v>
                </c:pt>
                <c:pt idx="2733">
                  <c:v>-32786.9</c:v>
                </c:pt>
                <c:pt idx="2734">
                  <c:v>-32788.9</c:v>
                </c:pt>
                <c:pt idx="2735">
                  <c:v>-32790.9</c:v>
                </c:pt>
                <c:pt idx="2736">
                  <c:v>-32792.699999999997</c:v>
                </c:pt>
                <c:pt idx="2737">
                  <c:v>-32794.5</c:v>
                </c:pt>
                <c:pt idx="2738">
                  <c:v>-32796.199999999997</c:v>
                </c:pt>
                <c:pt idx="2739">
                  <c:v>-32797.9</c:v>
                </c:pt>
                <c:pt idx="2740">
                  <c:v>-32799.5</c:v>
                </c:pt>
                <c:pt idx="2741">
                  <c:v>-32801</c:v>
                </c:pt>
                <c:pt idx="2742">
                  <c:v>-32802.5</c:v>
                </c:pt>
                <c:pt idx="2743">
                  <c:v>-32804</c:v>
                </c:pt>
                <c:pt idx="2744">
                  <c:v>-32805.4</c:v>
                </c:pt>
                <c:pt idx="2745">
                  <c:v>-32806.800000000003</c:v>
                </c:pt>
                <c:pt idx="2746">
                  <c:v>-32808.199999999997</c:v>
                </c:pt>
                <c:pt idx="2747">
                  <c:v>-32809.5</c:v>
                </c:pt>
                <c:pt idx="2748">
                  <c:v>-32810.800000000003</c:v>
                </c:pt>
                <c:pt idx="2749">
                  <c:v>-32812.1</c:v>
                </c:pt>
                <c:pt idx="2750">
                  <c:v>-32813.4</c:v>
                </c:pt>
                <c:pt idx="2751">
                  <c:v>-32814.6</c:v>
                </c:pt>
                <c:pt idx="2752">
                  <c:v>-32815.9</c:v>
                </c:pt>
                <c:pt idx="2753">
                  <c:v>-32817.1</c:v>
                </c:pt>
                <c:pt idx="2754">
                  <c:v>-32818.300000000003</c:v>
                </c:pt>
                <c:pt idx="2755">
                  <c:v>-32819.5</c:v>
                </c:pt>
                <c:pt idx="2756">
                  <c:v>-32820.800000000003</c:v>
                </c:pt>
                <c:pt idx="2757">
                  <c:v>-32822</c:v>
                </c:pt>
                <c:pt idx="2758">
                  <c:v>-32823.199999999997</c:v>
                </c:pt>
                <c:pt idx="2759">
                  <c:v>-32824.9</c:v>
                </c:pt>
                <c:pt idx="2760">
                  <c:v>-32826.400000000001</c:v>
                </c:pt>
                <c:pt idx="2761">
                  <c:v>-32828.300000000003</c:v>
                </c:pt>
                <c:pt idx="2762">
                  <c:v>-32830.5</c:v>
                </c:pt>
                <c:pt idx="2763">
                  <c:v>-32832.800000000003</c:v>
                </c:pt>
                <c:pt idx="2764">
                  <c:v>-32835.199999999997</c:v>
                </c:pt>
                <c:pt idx="2765">
                  <c:v>-32837.599999999999</c:v>
                </c:pt>
                <c:pt idx="2766">
                  <c:v>-32840.1</c:v>
                </c:pt>
                <c:pt idx="2767">
                  <c:v>-32842.6</c:v>
                </c:pt>
                <c:pt idx="2768">
                  <c:v>-32845.1</c:v>
                </c:pt>
                <c:pt idx="2769">
                  <c:v>-32847.599999999999</c:v>
                </c:pt>
                <c:pt idx="2770">
                  <c:v>-32850</c:v>
                </c:pt>
                <c:pt idx="2771">
                  <c:v>-32852.300000000003</c:v>
                </c:pt>
                <c:pt idx="2772">
                  <c:v>-32854.6</c:v>
                </c:pt>
                <c:pt idx="2773">
                  <c:v>-32856.9</c:v>
                </c:pt>
                <c:pt idx="2774">
                  <c:v>-32859</c:v>
                </c:pt>
                <c:pt idx="2775">
                  <c:v>-32861.1</c:v>
                </c:pt>
                <c:pt idx="2776">
                  <c:v>-32863.1</c:v>
                </c:pt>
                <c:pt idx="2777">
                  <c:v>-32865</c:v>
                </c:pt>
                <c:pt idx="2778">
                  <c:v>-32866.9</c:v>
                </c:pt>
                <c:pt idx="2779">
                  <c:v>-32868.699999999997</c:v>
                </c:pt>
                <c:pt idx="2780">
                  <c:v>-32870.400000000001</c:v>
                </c:pt>
                <c:pt idx="2781">
                  <c:v>-32872.1</c:v>
                </c:pt>
                <c:pt idx="2782">
                  <c:v>-32873.699999999997</c:v>
                </c:pt>
                <c:pt idx="2783">
                  <c:v>-32875.199999999997</c:v>
                </c:pt>
                <c:pt idx="2784">
                  <c:v>-32876.800000000003</c:v>
                </c:pt>
                <c:pt idx="2785">
                  <c:v>-32878.199999999997</c:v>
                </c:pt>
                <c:pt idx="2786">
                  <c:v>-32879.599999999999</c:v>
                </c:pt>
                <c:pt idx="2787">
                  <c:v>-32881</c:v>
                </c:pt>
                <c:pt idx="2788">
                  <c:v>-32882.400000000001</c:v>
                </c:pt>
                <c:pt idx="2789">
                  <c:v>-32883.699999999997</c:v>
                </c:pt>
                <c:pt idx="2790">
                  <c:v>-32885</c:v>
                </c:pt>
                <c:pt idx="2791">
                  <c:v>-32886.300000000003</c:v>
                </c:pt>
                <c:pt idx="2792">
                  <c:v>-32887.599999999999</c:v>
                </c:pt>
                <c:pt idx="2793">
                  <c:v>-32888.9</c:v>
                </c:pt>
                <c:pt idx="2794">
                  <c:v>-32890.1</c:v>
                </c:pt>
                <c:pt idx="2795">
                  <c:v>-32891.4</c:v>
                </c:pt>
                <c:pt idx="2796">
                  <c:v>-32893.1</c:v>
                </c:pt>
                <c:pt idx="2797">
                  <c:v>-32895.1</c:v>
                </c:pt>
                <c:pt idx="2798">
                  <c:v>-32897.300000000003</c:v>
                </c:pt>
                <c:pt idx="2799">
                  <c:v>-32899.599999999999</c:v>
                </c:pt>
                <c:pt idx="2800">
                  <c:v>-32902.1</c:v>
                </c:pt>
                <c:pt idx="2801">
                  <c:v>-32904.6</c:v>
                </c:pt>
                <c:pt idx="2802">
                  <c:v>-32907.1</c:v>
                </c:pt>
                <c:pt idx="2803">
                  <c:v>-32909.599999999999</c:v>
                </c:pt>
                <c:pt idx="2804">
                  <c:v>-32912.1</c:v>
                </c:pt>
                <c:pt idx="2805">
                  <c:v>-32914.5</c:v>
                </c:pt>
                <c:pt idx="2806">
                  <c:v>-32917</c:v>
                </c:pt>
                <c:pt idx="2807">
                  <c:v>-32919.300000000003</c:v>
                </c:pt>
                <c:pt idx="2808">
                  <c:v>-32921.599999999999</c:v>
                </c:pt>
                <c:pt idx="2809">
                  <c:v>-32923.800000000003</c:v>
                </c:pt>
                <c:pt idx="2810">
                  <c:v>-32926</c:v>
                </c:pt>
                <c:pt idx="2811">
                  <c:v>-32928</c:v>
                </c:pt>
                <c:pt idx="2812">
                  <c:v>-32930</c:v>
                </c:pt>
                <c:pt idx="2813">
                  <c:v>-32931.9</c:v>
                </c:pt>
                <c:pt idx="2814">
                  <c:v>-32933.800000000003</c:v>
                </c:pt>
                <c:pt idx="2815">
                  <c:v>-32935.599999999999</c:v>
                </c:pt>
                <c:pt idx="2816">
                  <c:v>-32937.300000000003</c:v>
                </c:pt>
                <c:pt idx="2817">
                  <c:v>-32938.9</c:v>
                </c:pt>
                <c:pt idx="2818">
                  <c:v>-32940.5</c:v>
                </c:pt>
                <c:pt idx="2819">
                  <c:v>-32942.1</c:v>
                </c:pt>
                <c:pt idx="2820">
                  <c:v>-32943.599999999999</c:v>
                </c:pt>
                <c:pt idx="2821">
                  <c:v>-32945</c:v>
                </c:pt>
                <c:pt idx="2822">
                  <c:v>-32946.5</c:v>
                </c:pt>
                <c:pt idx="2823">
                  <c:v>-32947.800000000003</c:v>
                </c:pt>
                <c:pt idx="2824">
                  <c:v>-32949.199999999997</c:v>
                </c:pt>
                <c:pt idx="2825">
                  <c:v>-32950.5</c:v>
                </c:pt>
                <c:pt idx="2826">
                  <c:v>-32951.800000000003</c:v>
                </c:pt>
                <c:pt idx="2827">
                  <c:v>-32953.1</c:v>
                </c:pt>
                <c:pt idx="2828">
                  <c:v>-32954.400000000001</c:v>
                </c:pt>
                <c:pt idx="2829">
                  <c:v>-32955.699999999997</c:v>
                </c:pt>
                <c:pt idx="2830">
                  <c:v>-32956.9</c:v>
                </c:pt>
                <c:pt idx="2831">
                  <c:v>-32958.1</c:v>
                </c:pt>
                <c:pt idx="2832">
                  <c:v>-32959.4</c:v>
                </c:pt>
                <c:pt idx="2833">
                  <c:v>-32960.6</c:v>
                </c:pt>
                <c:pt idx="2834">
                  <c:v>-32961.800000000003</c:v>
                </c:pt>
                <c:pt idx="2835">
                  <c:v>-32963</c:v>
                </c:pt>
                <c:pt idx="2836">
                  <c:v>-32964.199999999997</c:v>
                </c:pt>
                <c:pt idx="2837">
                  <c:v>-32965.5</c:v>
                </c:pt>
                <c:pt idx="2838">
                  <c:v>-32966.699999999997</c:v>
                </c:pt>
                <c:pt idx="2839">
                  <c:v>-32968.400000000001</c:v>
                </c:pt>
                <c:pt idx="2840">
                  <c:v>-32970.400000000001</c:v>
                </c:pt>
                <c:pt idx="2841">
                  <c:v>-32972.6</c:v>
                </c:pt>
                <c:pt idx="2842">
                  <c:v>-32974.9</c:v>
                </c:pt>
                <c:pt idx="2843">
                  <c:v>-32977.4</c:v>
                </c:pt>
                <c:pt idx="2844">
                  <c:v>-32979.9</c:v>
                </c:pt>
                <c:pt idx="2845">
                  <c:v>-32982.400000000001</c:v>
                </c:pt>
                <c:pt idx="2846">
                  <c:v>-32984.9</c:v>
                </c:pt>
                <c:pt idx="2847">
                  <c:v>-32987.4</c:v>
                </c:pt>
                <c:pt idx="2848">
                  <c:v>-32989.9</c:v>
                </c:pt>
                <c:pt idx="2849">
                  <c:v>-32992.400000000001</c:v>
                </c:pt>
                <c:pt idx="2850">
                  <c:v>-32994.699999999997</c:v>
                </c:pt>
                <c:pt idx="2851">
                  <c:v>-32997</c:v>
                </c:pt>
                <c:pt idx="2852">
                  <c:v>-32999.300000000003</c:v>
                </c:pt>
                <c:pt idx="2853">
                  <c:v>-33001.4</c:v>
                </c:pt>
                <c:pt idx="2854">
                  <c:v>-33003.5</c:v>
                </c:pt>
                <c:pt idx="2855">
                  <c:v>-33005.5</c:v>
                </c:pt>
                <c:pt idx="2856">
                  <c:v>-33007.4</c:v>
                </c:pt>
                <c:pt idx="2857">
                  <c:v>-33009.300000000003</c:v>
                </c:pt>
                <c:pt idx="2858">
                  <c:v>-33011.1</c:v>
                </c:pt>
                <c:pt idx="2859">
                  <c:v>-33012.800000000003</c:v>
                </c:pt>
                <c:pt idx="2860">
                  <c:v>-33014.5</c:v>
                </c:pt>
                <c:pt idx="2861">
                  <c:v>-33016.1</c:v>
                </c:pt>
                <c:pt idx="2862">
                  <c:v>-33017.599999999999</c:v>
                </c:pt>
                <c:pt idx="2863">
                  <c:v>-33019.1</c:v>
                </c:pt>
                <c:pt idx="2864">
                  <c:v>-33020.6</c:v>
                </c:pt>
                <c:pt idx="2865">
                  <c:v>-33022</c:v>
                </c:pt>
                <c:pt idx="2866">
                  <c:v>-33023.4</c:v>
                </c:pt>
                <c:pt idx="2867">
                  <c:v>-33024.800000000003</c:v>
                </c:pt>
                <c:pt idx="2868">
                  <c:v>-33026.1</c:v>
                </c:pt>
                <c:pt idx="2869">
                  <c:v>-33027.4</c:v>
                </c:pt>
                <c:pt idx="2870">
                  <c:v>-33028.699999999997</c:v>
                </c:pt>
                <c:pt idx="2871">
                  <c:v>-33030</c:v>
                </c:pt>
                <c:pt idx="2872">
                  <c:v>-33031.300000000003</c:v>
                </c:pt>
                <c:pt idx="2873">
                  <c:v>-33032.5</c:v>
                </c:pt>
                <c:pt idx="2874">
                  <c:v>-33033.699999999997</c:v>
                </c:pt>
                <c:pt idx="2875">
                  <c:v>-33035</c:v>
                </c:pt>
                <c:pt idx="2876">
                  <c:v>-33036.199999999997</c:v>
                </c:pt>
                <c:pt idx="2877">
                  <c:v>-33037.4</c:v>
                </c:pt>
                <c:pt idx="2878">
                  <c:v>-33038.6</c:v>
                </c:pt>
                <c:pt idx="2879">
                  <c:v>-33040.400000000001</c:v>
                </c:pt>
                <c:pt idx="2880">
                  <c:v>-33042.400000000001</c:v>
                </c:pt>
                <c:pt idx="2881">
                  <c:v>-33044.6</c:v>
                </c:pt>
                <c:pt idx="2882">
                  <c:v>-33046.9</c:v>
                </c:pt>
                <c:pt idx="2883">
                  <c:v>-33049.300000000003</c:v>
                </c:pt>
                <c:pt idx="2884">
                  <c:v>-33051.800000000003</c:v>
                </c:pt>
                <c:pt idx="2885">
                  <c:v>-33054.300000000003</c:v>
                </c:pt>
                <c:pt idx="2886">
                  <c:v>-33056.9</c:v>
                </c:pt>
                <c:pt idx="2887">
                  <c:v>-33059.4</c:v>
                </c:pt>
                <c:pt idx="2888">
                  <c:v>-33061.800000000003</c:v>
                </c:pt>
                <c:pt idx="2889">
                  <c:v>-33064.300000000003</c:v>
                </c:pt>
                <c:pt idx="2890">
                  <c:v>-33066.6</c:v>
                </c:pt>
                <c:pt idx="2891">
                  <c:v>-33068.9</c:v>
                </c:pt>
                <c:pt idx="2892">
                  <c:v>-33071.199999999997</c:v>
                </c:pt>
                <c:pt idx="2893">
                  <c:v>-33073.300000000003</c:v>
                </c:pt>
                <c:pt idx="2894">
                  <c:v>-33075.4</c:v>
                </c:pt>
                <c:pt idx="2895">
                  <c:v>-33077.4</c:v>
                </c:pt>
                <c:pt idx="2896">
                  <c:v>-33079.300000000003</c:v>
                </c:pt>
                <c:pt idx="2897">
                  <c:v>-33081.199999999997</c:v>
                </c:pt>
                <c:pt idx="2898">
                  <c:v>-33083</c:v>
                </c:pt>
                <c:pt idx="2899">
                  <c:v>-33084.699999999997</c:v>
                </c:pt>
                <c:pt idx="2900">
                  <c:v>-33086.300000000003</c:v>
                </c:pt>
                <c:pt idx="2901">
                  <c:v>-33087.9</c:v>
                </c:pt>
                <c:pt idx="2902">
                  <c:v>-33089.5</c:v>
                </c:pt>
                <c:pt idx="2903">
                  <c:v>-33091</c:v>
                </c:pt>
                <c:pt idx="2904">
                  <c:v>-33092.5</c:v>
                </c:pt>
                <c:pt idx="2905">
                  <c:v>-33093.9</c:v>
                </c:pt>
                <c:pt idx="2906">
                  <c:v>-33095.300000000003</c:v>
                </c:pt>
                <c:pt idx="2907">
                  <c:v>-33096.6</c:v>
                </c:pt>
                <c:pt idx="2908">
                  <c:v>-33098</c:v>
                </c:pt>
                <c:pt idx="2909">
                  <c:v>-33099.300000000003</c:v>
                </c:pt>
                <c:pt idx="2910">
                  <c:v>-33100.6</c:v>
                </c:pt>
                <c:pt idx="2911">
                  <c:v>-33101.9</c:v>
                </c:pt>
                <c:pt idx="2912">
                  <c:v>-33103.1</c:v>
                </c:pt>
                <c:pt idx="2913">
                  <c:v>-33104.400000000001</c:v>
                </c:pt>
                <c:pt idx="2914">
                  <c:v>-33105.599999999999</c:v>
                </c:pt>
                <c:pt idx="2915">
                  <c:v>-33106.800000000003</c:v>
                </c:pt>
                <c:pt idx="2916">
                  <c:v>-33108.6</c:v>
                </c:pt>
                <c:pt idx="2917">
                  <c:v>-33110.6</c:v>
                </c:pt>
                <c:pt idx="2918">
                  <c:v>-33112.800000000003</c:v>
                </c:pt>
                <c:pt idx="2919">
                  <c:v>-33115.1</c:v>
                </c:pt>
                <c:pt idx="2920">
                  <c:v>-33117.5</c:v>
                </c:pt>
                <c:pt idx="2921">
                  <c:v>-33120</c:v>
                </c:pt>
                <c:pt idx="2922">
                  <c:v>-33122.5</c:v>
                </c:pt>
                <c:pt idx="2923">
                  <c:v>-33125.1</c:v>
                </c:pt>
                <c:pt idx="2924">
                  <c:v>-33127.599999999999</c:v>
                </c:pt>
                <c:pt idx="2925">
                  <c:v>-33130</c:v>
                </c:pt>
                <c:pt idx="2926">
                  <c:v>-33132.400000000001</c:v>
                </c:pt>
                <c:pt idx="2927">
                  <c:v>-33134.800000000003</c:v>
                </c:pt>
                <c:pt idx="2928">
                  <c:v>-33137.1</c:v>
                </c:pt>
                <c:pt idx="2929">
                  <c:v>-33139.300000000003</c:v>
                </c:pt>
                <c:pt idx="2930">
                  <c:v>-33141.5</c:v>
                </c:pt>
                <c:pt idx="2931">
                  <c:v>-33143.5</c:v>
                </c:pt>
                <c:pt idx="2932">
                  <c:v>-33145.5</c:v>
                </c:pt>
                <c:pt idx="2933">
                  <c:v>-33147.5</c:v>
                </c:pt>
                <c:pt idx="2934">
                  <c:v>-33149.300000000003</c:v>
                </c:pt>
                <c:pt idx="2935">
                  <c:v>-33151.1</c:v>
                </c:pt>
                <c:pt idx="2936">
                  <c:v>-33152.800000000003</c:v>
                </c:pt>
                <c:pt idx="2937">
                  <c:v>-33154.5</c:v>
                </c:pt>
                <c:pt idx="2938">
                  <c:v>-33156.1</c:v>
                </c:pt>
                <c:pt idx="2939">
                  <c:v>-33157.599999999999</c:v>
                </c:pt>
                <c:pt idx="2940">
                  <c:v>-33159.1</c:v>
                </c:pt>
                <c:pt idx="2941">
                  <c:v>-33160.6</c:v>
                </c:pt>
                <c:pt idx="2942">
                  <c:v>-33162</c:v>
                </c:pt>
                <c:pt idx="2943">
                  <c:v>-33163.4</c:v>
                </c:pt>
                <c:pt idx="2944">
                  <c:v>-33164.800000000003</c:v>
                </c:pt>
                <c:pt idx="2945">
                  <c:v>-33166.1</c:v>
                </c:pt>
                <c:pt idx="2946">
                  <c:v>-33167.4</c:v>
                </c:pt>
                <c:pt idx="2947">
                  <c:v>-33168.699999999997</c:v>
                </c:pt>
                <c:pt idx="2948">
                  <c:v>-33170</c:v>
                </c:pt>
                <c:pt idx="2949">
                  <c:v>-33171.199999999997</c:v>
                </c:pt>
                <c:pt idx="2950">
                  <c:v>-33172.5</c:v>
                </c:pt>
                <c:pt idx="2951">
                  <c:v>-33173.699999999997</c:v>
                </c:pt>
                <c:pt idx="2952">
                  <c:v>-33175</c:v>
                </c:pt>
                <c:pt idx="2953">
                  <c:v>-33176.199999999997</c:v>
                </c:pt>
                <c:pt idx="2954">
                  <c:v>-33177.4</c:v>
                </c:pt>
                <c:pt idx="2955">
                  <c:v>-33178.6</c:v>
                </c:pt>
                <c:pt idx="2956">
                  <c:v>-33179.9</c:v>
                </c:pt>
                <c:pt idx="2957">
                  <c:v>-33181.1</c:v>
                </c:pt>
                <c:pt idx="2958">
                  <c:v>-33182.300000000003</c:v>
                </c:pt>
                <c:pt idx="2959">
                  <c:v>-33183.5</c:v>
                </c:pt>
                <c:pt idx="2960">
                  <c:v>-33185.300000000003</c:v>
                </c:pt>
                <c:pt idx="2961">
                  <c:v>-33187.300000000003</c:v>
                </c:pt>
                <c:pt idx="2962">
                  <c:v>-33189.5</c:v>
                </c:pt>
                <c:pt idx="2963">
                  <c:v>-33191.800000000003</c:v>
                </c:pt>
                <c:pt idx="2964">
                  <c:v>-33194.199999999997</c:v>
                </c:pt>
                <c:pt idx="2965">
                  <c:v>-33196.699999999997</c:v>
                </c:pt>
                <c:pt idx="2966">
                  <c:v>-33199.300000000003</c:v>
                </c:pt>
                <c:pt idx="2967">
                  <c:v>-33201.800000000003</c:v>
                </c:pt>
                <c:pt idx="2968">
                  <c:v>-33204.300000000003</c:v>
                </c:pt>
                <c:pt idx="2969">
                  <c:v>-33206.800000000003</c:v>
                </c:pt>
                <c:pt idx="2970">
                  <c:v>-33209.199999999997</c:v>
                </c:pt>
                <c:pt idx="2971">
                  <c:v>-33211.599999999999</c:v>
                </c:pt>
                <c:pt idx="2972">
                  <c:v>-33213.9</c:v>
                </c:pt>
                <c:pt idx="2973">
                  <c:v>-33216.199999999997</c:v>
                </c:pt>
                <c:pt idx="2974">
                  <c:v>-33218.300000000003</c:v>
                </c:pt>
                <c:pt idx="2975">
                  <c:v>-33220.400000000001</c:v>
                </c:pt>
                <c:pt idx="2976">
                  <c:v>-33222.400000000001</c:v>
                </c:pt>
                <c:pt idx="2977">
                  <c:v>-33224.300000000003</c:v>
                </c:pt>
                <c:pt idx="2978">
                  <c:v>-33226.199999999997</c:v>
                </c:pt>
                <c:pt idx="2979">
                  <c:v>-33228</c:v>
                </c:pt>
                <c:pt idx="2980">
                  <c:v>-33229.699999999997</c:v>
                </c:pt>
                <c:pt idx="2981">
                  <c:v>-33231.4</c:v>
                </c:pt>
                <c:pt idx="2982">
                  <c:v>-33233</c:v>
                </c:pt>
                <c:pt idx="2983">
                  <c:v>-33234.6</c:v>
                </c:pt>
                <c:pt idx="2984">
                  <c:v>-33236.1</c:v>
                </c:pt>
                <c:pt idx="2985">
                  <c:v>-33237.5</c:v>
                </c:pt>
                <c:pt idx="2986">
                  <c:v>-33239</c:v>
                </c:pt>
                <c:pt idx="2987">
                  <c:v>-33240.400000000001</c:v>
                </c:pt>
                <c:pt idx="2988">
                  <c:v>-33241.699999999997</c:v>
                </c:pt>
                <c:pt idx="2989">
                  <c:v>-33243.1</c:v>
                </c:pt>
                <c:pt idx="2990">
                  <c:v>-33244.400000000001</c:v>
                </c:pt>
                <c:pt idx="2991">
                  <c:v>-33245.699999999997</c:v>
                </c:pt>
                <c:pt idx="2992">
                  <c:v>-33247</c:v>
                </c:pt>
                <c:pt idx="2993">
                  <c:v>-33248.199999999997</c:v>
                </c:pt>
                <c:pt idx="2994">
                  <c:v>-33249.5</c:v>
                </c:pt>
                <c:pt idx="2995">
                  <c:v>-33250.699999999997</c:v>
                </c:pt>
                <c:pt idx="2996">
                  <c:v>-33251.9</c:v>
                </c:pt>
                <c:pt idx="2997">
                  <c:v>-33253.199999999997</c:v>
                </c:pt>
                <c:pt idx="2998">
                  <c:v>-33254.400000000001</c:v>
                </c:pt>
                <c:pt idx="2999">
                  <c:v>-33255.599999999999</c:v>
                </c:pt>
                <c:pt idx="3000">
                  <c:v>-33256.800000000003</c:v>
                </c:pt>
                <c:pt idx="3001">
                  <c:v>-33258.6</c:v>
                </c:pt>
                <c:pt idx="3002">
                  <c:v>-33260.6</c:v>
                </c:pt>
                <c:pt idx="3003">
                  <c:v>-33262.800000000003</c:v>
                </c:pt>
                <c:pt idx="3004">
                  <c:v>-33265.1</c:v>
                </c:pt>
                <c:pt idx="3005">
                  <c:v>-33267.5</c:v>
                </c:pt>
                <c:pt idx="3006">
                  <c:v>-33270</c:v>
                </c:pt>
                <c:pt idx="3007">
                  <c:v>-33272.6</c:v>
                </c:pt>
                <c:pt idx="3008">
                  <c:v>-33275.1</c:v>
                </c:pt>
                <c:pt idx="3009">
                  <c:v>-33277.599999999999</c:v>
                </c:pt>
                <c:pt idx="3010">
                  <c:v>-33280.1</c:v>
                </c:pt>
                <c:pt idx="3011">
                  <c:v>-33282.5</c:v>
                </c:pt>
                <c:pt idx="3012">
                  <c:v>-33284.9</c:v>
                </c:pt>
                <c:pt idx="3013">
                  <c:v>-33287.199999999997</c:v>
                </c:pt>
                <c:pt idx="3014">
                  <c:v>-33289.4</c:v>
                </c:pt>
                <c:pt idx="3015">
                  <c:v>-33291.599999999999</c:v>
                </c:pt>
                <c:pt idx="3016">
                  <c:v>-33293.599999999999</c:v>
                </c:pt>
                <c:pt idx="3017">
                  <c:v>-33295.599999999999</c:v>
                </c:pt>
                <c:pt idx="3018">
                  <c:v>-33297.599999999999</c:v>
                </c:pt>
                <c:pt idx="3019">
                  <c:v>-33299.4</c:v>
                </c:pt>
                <c:pt idx="3020">
                  <c:v>-33301.199999999997</c:v>
                </c:pt>
                <c:pt idx="3021">
                  <c:v>-33303</c:v>
                </c:pt>
                <c:pt idx="3022">
                  <c:v>-33304.6</c:v>
                </c:pt>
                <c:pt idx="3023">
                  <c:v>-33306.199999999997</c:v>
                </c:pt>
                <c:pt idx="3024">
                  <c:v>-33307.800000000003</c:v>
                </c:pt>
                <c:pt idx="3025">
                  <c:v>-33309.300000000003</c:v>
                </c:pt>
                <c:pt idx="3026">
                  <c:v>-33310.800000000003</c:v>
                </c:pt>
                <c:pt idx="3027">
                  <c:v>-33312.199999999997</c:v>
                </c:pt>
                <c:pt idx="3028">
                  <c:v>-33313.599999999999</c:v>
                </c:pt>
                <c:pt idx="3029">
                  <c:v>-33315</c:v>
                </c:pt>
                <c:pt idx="3030">
                  <c:v>-33316.300000000003</c:v>
                </c:pt>
                <c:pt idx="3031">
                  <c:v>-33317.599999999999</c:v>
                </c:pt>
                <c:pt idx="3032">
                  <c:v>-33318.9</c:v>
                </c:pt>
                <c:pt idx="3033">
                  <c:v>-33320.199999999997</c:v>
                </c:pt>
                <c:pt idx="3034">
                  <c:v>-33321.4</c:v>
                </c:pt>
                <c:pt idx="3035">
                  <c:v>-33322.699999999997</c:v>
                </c:pt>
                <c:pt idx="3036">
                  <c:v>-33323.9</c:v>
                </c:pt>
                <c:pt idx="3037">
                  <c:v>-33325.199999999997</c:v>
                </c:pt>
                <c:pt idx="3038">
                  <c:v>-33326.400000000001</c:v>
                </c:pt>
                <c:pt idx="3039">
                  <c:v>-33327.599999999999</c:v>
                </c:pt>
                <c:pt idx="3040">
                  <c:v>-33329.4</c:v>
                </c:pt>
                <c:pt idx="3041">
                  <c:v>-33331.4</c:v>
                </c:pt>
                <c:pt idx="3042">
                  <c:v>-33333.599999999999</c:v>
                </c:pt>
                <c:pt idx="3043">
                  <c:v>-33335.9</c:v>
                </c:pt>
                <c:pt idx="3044">
                  <c:v>-33338.300000000003</c:v>
                </c:pt>
                <c:pt idx="3045">
                  <c:v>-33340.800000000003</c:v>
                </c:pt>
                <c:pt idx="3046">
                  <c:v>-33343.300000000003</c:v>
                </c:pt>
                <c:pt idx="3047">
                  <c:v>-33345.9</c:v>
                </c:pt>
                <c:pt idx="3048">
                  <c:v>-33348.400000000001</c:v>
                </c:pt>
                <c:pt idx="3049">
                  <c:v>-33350.800000000003</c:v>
                </c:pt>
                <c:pt idx="3050">
                  <c:v>-33353.300000000003</c:v>
                </c:pt>
                <c:pt idx="3051">
                  <c:v>-33355.599999999999</c:v>
                </c:pt>
                <c:pt idx="3052">
                  <c:v>-33357.9</c:v>
                </c:pt>
                <c:pt idx="3053">
                  <c:v>-33360.199999999997</c:v>
                </c:pt>
                <c:pt idx="3054">
                  <c:v>-33362.300000000003</c:v>
                </c:pt>
                <c:pt idx="3055">
                  <c:v>-33364.400000000001</c:v>
                </c:pt>
                <c:pt idx="3056">
                  <c:v>-33366.400000000001</c:v>
                </c:pt>
                <c:pt idx="3057">
                  <c:v>-33368.300000000003</c:v>
                </c:pt>
                <c:pt idx="3058">
                  <c:v>-33370.199999999997</c:v>
                </c:pt>
                <c:pt idx="3059">
                  <c:v>-33372</c:v>
                </c:pt>
                <c:pt idx="3060">
                  <c:v>-33373.699999999997</c:v>
                </c:pt>
                <c:pt idx="3061">
                  <c:v>-33375.4</c:v>
                </c:pt>
                <c:pt idx="3062">
                  <c:v>-33377</c:v>
                </c:pt>
                <c:pt idx="3063">
                  <c:v>-33378.5</c:v>
                </c:pt>
                <c:pt idx="3064">
                  <c:v>-33380</c:v>
                </c:pt>
                <c:pt idx="3065">
                  <c:v>-33381.5</c:v>
                </c:pt>
                <c:pt idx="3066">
                  <c:v>-33382.9</c:v>
                </c:pt>
                <c:pt idx="3067">
                  <c:v>-33384.300000000003</c:v>
                </c:pt>
                <c:pt idx="3068">
                  <c:v>-33385.699999999997</c:v>
                </c:pt>
                <c:pt idx="3069">
                  <c:v>-33387</c:v>
                </c:pt>
                <c:pt idx="3070">
                  <c:v>-33388.300000000003</c:v>
                </c:pt>
                <c:pt idx="3071">
                  <c:v>-33389.599999999999</c:v>
                </c:pt>
                <c:pt idx="3072">
                  <c:v>-33390.9</c:v>
                </c:pt>
                <c:pt idx="3073">
                  <c:v>-33392.199999999997</c:v>
                </c:pt>
                <c:pt idx="3074">
                  <c:v>-33393.4</c:v>
                </c:pt>
                <c:pt idx="3075">
                  <c:v>-33394.699999999997</c:v>
                </c:pt>
                <c:pt idx="3076">
                  <c:v>-33395.9</c:v>
                </c:pt>
                <c:pt idx="3077">
                  <c:v>-33397.1</c:v>
                </c:pt>
                <c:pt idx="3078">
                  <c:v>-33398.400000000001</c:v>
                </c:pt>
                <c:pt idx="3079">
                  <c:v>-33399.599999999999</c:v>
                </c:pt>
                <c:pt idx="3080">
                  <c:v>-33400.800000000003</c:v>
                </c:pt>
                <c:pt idx="3081">
                  <c:v>-33402</c:v>
                </c:pt>
                <c:pt idx="3082">
                  <c:v>-33403.199999999997</c:v>
                </c:pt>
                <c:pt idx="3083">
                  <c:v>-33404.5</c:v>
                </c:pt>
                <c:pt idx="3084">
                  <c:v>-33405.199999999997</c:v>
                </c:pt>
                <c:pt idx="3085">
                  <c:v>-33405.599999999999</c:v>
                </c:pt>
                <c:pt idx="3086">
                  <c:v>-33405.9</c:v>
                </c:pt>
                <c:pt idx="3087">
                  <c:v>-33406</c:v>
                </c:pt>
                <c:pt idx="3088">
                  <c:v>-33406</c:v>
                </c:pt>
                <c:pt idx="3089">
                  <c:v>-33406</c:v>
                </c:pt>
                <c:pt idx="3090">
                  <c:v>-33405.4</c:v>
                </c:pt>
                <c:pt idx="3091">
                  <c:v>-33404.5</c:v>
                </c:pt>
                <c:pt idx="3092">
                  <c:v>-33403.5</c:v>
                </c:pt>
                <c:pt idx="3093">
                  <c:v>-33401.9</c:v>
                </c:pt>
                <c:pt idx="3094">
                  <c:v>-33400</c:v>
                </c:pt>
                <c:pt idx="3095">
                  <c:v>-33397.800000000003</c:v>
                </c:pt>
                <c:pt idx="3096">
                  <c:v>-33395.1</c:v>
                </c:pt>
                <c:pt idx="3097">
                  <c:v>-33392.1</c:v>
                </c:pt>
                <c:pt idx="3098">
                  <c:v>-33388.400000000001</c:v>
                </c:pt>
                <c:pt idx="3099">
                  <c:v>-33383.800000000003</c:v>
                </c:pt>
                <c:pt idx="3100">
                  <c:v>-33378.9</c:v>
                </c:pt>
                <c:pt idx="3101">
                  <c:v>-33373.199999999997</c:v>
                </c:pt>
                <c:pt idx="3102">
                  <c:v>-33367.1</c:v>
                </c:pt>
                <c:pt idx="3103">
                  <c:v>-33360.400000000001</c:v>
                </c:pt>
                <c:pt idx="3104">
                  <c:v>-33352.9</c:v>
                </c:pt>
                <c:pt idx="3105">
                  <c:v>-33344.5</c:v>
                </c:pt>
                <c:pt idx="3106">
                  <c:v>-33335.199999999997</c:v>
                </c:pt>
                <c:pt idx="3107">
                  <c:v>-33325.1</c:v>
                </c:pt>
                <c:pt idx="3108">
                  <c:v>-33314.5</c:v>
                </c:pt>
                <c:pt idx="3109">
                  <c:v>-33303.300000000003</c:v>
                </c:pt>
                <c:pt idx="3110">
                  <c:v>-33291.4</c:v>
                </c:pt>
                <c:pt idx="3111">
                  <c:v>-33278.800000000003</c:v>
                </c:pt>
                <c:pt idx="3112">
                  <c:v>-33265</c:v>
                </c:pt>
                <c:pt idx="3113">
                  <c:v>-33250.699999999997</c:v>
                </c:pt>
                <c:pt idx="3114">
                  <c:v>-33235.4</c:v>
                </c:pt>
                <c:pt idx="3115">
                  <c:v>-33219.199999999997</c:v>
                </c:pt>
                <c:pt idx="3116">
                  <c:v>-33202.199999999997</c:v>
                </c:pt>
                <c:pt idx="3117">
                  <c:v>-33184</c:v>
                </c:pt>
                <c:pt idx="3118">
                  <c:v>-33165.599999999999</c:v>
                </c:pt>
                <c:pt idx="3119">
                  <c:v>-33146.1</c:v>
                </c:pt>
                <c:pt idx="3120">
                  <c:v>-33125.4</c:v>
                </c:pt>
                <c:pt idx="3121">
                  <c:v>-33104</c:v>
                </c:pt>
                <c:pt idx="3122">
                  <c:v>-33081.4</c:v>
                </c:pt>
                <c:pt idx="3123">
                  <c:v>-33058.1</c:v>
                </c:pt>
                <c:pt idx="3124">
                  <c:v>-33033.699999999997</c:v>
                </c:pt>
                <c:pt idx="3125">
                  <c:v>-33008.6</c:v>
                </c:pt>
                <c:pt idx="3126">
                  <c:v>-32982.6</c:v>
                </c:pt>
                <c:pt idx="3127">
                  <c:v>-32955.5</c:v>
                </c:pt>
                <c:pt idx="3128">
                  <c:v>-32927.800000000003</c:v>
                </c:pt>
                <c:pt idx="3129">
                  <c:v>-32899.300000000003</c:v>
                </c:pt>
                <c:pt idx="3130">
                  <c:v>-32869.800000000003</c:v>
                </c:pt>
                <c:pt idx="3131">
                  <c:v>-32839.300000000003</c:v>
                </c:pt>
                <c:pt idx="3132">
                  <c:v>-32807.800000000003</c:v>
                </c:pt>
                <c:pt idx="3133">
                  <c:v>-32775.4</c:v>
                </c:pt>
                <c:pt idx="3134">
                  <c:v>-32742.5</c:v>
                </c:pt>
                <c:pt idx="3135">
                  <c:v>-32708.400000000001</c:v>
                </c:pt>
                <c:pt idx="3136">
                  <c:v>-32673.4</c:v>
                </c:pt>
                <c:pt idx="3137">
                  <c:v>-32637.5</c:v>
                </c:pt>
                <c:pt idx="3138">
                  <c:v>-32600.7</c:v>
                </c:pt>
                <c:pt idx="3139">
                  <c:v>-32563.200000000001</c:v>
                </c:pt>
                <c:pt idx="3140">
                  <c:v>-32525.1</c:v>
                </c:pt>
                <c:pt idx="3141">
                  <c:v>-32485.7</c:v>
                </c:pt>
                <c:pt idx="3142">
                  <c:v>-32445.599999999999</c:v>
                </c:pt>
                <c:pt idx="3143">
                  <c:v>-32404.7</c:v>
                </c:pt>
                <c:pt idx="3144">
                  <c:v>-32363.3</c:v>
                </c:pt>
                <c:pt idx="3145">
                  <c:v>-32321.4</c:v>
                </c:pt>
                <c:pt idx="3146">
                  <c:v>-32278</c:v>
                </c:pt>
                <c:pt idx="3147">
                  <c:v>-32233.8</c:v>
                </c:pt>
                <c:pt idx="3148">
                  <c:v>-32188.400000000001</c:v>
                </c:pt>
                <c:pt idx="3149">
                  <c:v>-32142.400000000001</c:v>
                </c:pt>
                <c:pt idx="3150">
                  <c:v>-32095.200000000001</c:v>
                </c:pt>
                <c:pt idx="3151">
                  <c:v>-32046.9</c:v>
                </c:pt>
                <c:pt idx="3152">
                  <c:v>-31997.5</c:v>
                </c:pt>
                <c:pt idx="3153">
                  <c:v>-31946.9</c:v>
                </c:pt>
                <c:pt idx="3154">
                  <c:v>-31895.599999999999</c:v>
                </c:pt>
                <c:pt idx="3155">
                  <c:v>-31843.4</c:v>
                </c:pt>
                <c:pt idx="3156">
                  <c:v>-31789.7</c:v>
                </c:pt>
                <c:pt idx="3157">
                  <c:v>-31734.799999999999</c:v>
                </c:pt>
                <c:pt idx="3158">
                  <c:v>-31678.9</c:v>
                </c:pt>
                <c:pt idx="3159">
                  <c:v>-31622.400000000001</c:v>
                </c:pt>
                <c:pt idx="3160">
                  <c:v>-31564.1</c:v>
                </c:pt>
                <c:pt idx="3161">
                  <c:v>-31504.7</c:v>
                </c:pt>
                <c:pt idx="3162">
                  <c:v>-31444.3</c:v>
                </c:pt>
                <c:pt idx="3163">
                  <c:v>-31383.5</c:v>
                </c:pt>
                <c:pt idx="3164">
                  <c:v>-31322.1</c:v>
                </c:pt>
                <c:pt idx="3165">
                  <c:v>-31259.3</c:v>
                </c:pt>
                <c:pt idx="3166">
                  <c:v>-31195.5</c:v>
                </c:pt>
                <c:pt idx="3167">
                  <c:v>-31130.5</c:v>
                </c:pt>
                <c:pt idx="3168">
                  <c:v>-31065.1</c:v>
                </c:pt>
                <c:pt idx="3169">
                  <c:v>-30998.3</c:v>
                </c:pt>
                <c:pt idx="3170">
                  <c:v>-30930.7</c:v>
                </c:pt>
                <c:pt idx="3171">
                  <c:v>-30861.5</c:v>
                </c:pt>
                <c:pt idx="3172">
                  <c:v>-30791.4</c:v>
                </c:pt>
                <c:pt idx="3173">
                  <c:v>-30721.200000000001</c:v>
                </c:pt>
                <c:pt idx="3174">
                  <c:v>-30649.8</c:v>
                </c:pt>
                <c:pt idx="3175">
                  <c:v>-30577.3</c:v>
                </c:pt>
                <c:pt idx="3176">
                  <c:v>-30503.3</c:v>
                </c:pt>
                <c:pt idx="3177">
                  <c:v>-30427.9</c:v>
                </c:pt>
                <c:pt idx="3178">
                  <c:v>-30352.400000000001</c:v>
                </c:pt>
                <c:pt idx="3179">
                  <c:v>-30275.7</c:v>
                </c:pt>
                <c:pt idx="3180">
                  <c:v>-30198.1</c:v>
                </c:pt>
                <c:pt idx="3181">
                  <c:v>-30119.599999999999</c:v>
                </c:pt>
                <c:pt idx="3182">
                  <c:v>-30039.7</c:v>
                </c:pt>
                <c:pt idx="3183">
                  <c:v>-29959.4</c:v>
                </c:pt>
                <c:pt idx="3184">
                  <c:v>-29877.8</c:v>
                </c:pt>
                <c:pt idx="3185">
                  <c:v>-29795.4</c:v>
                </c:pt>
                <c:pt idx="3186">
                  <c:v>-29712.3</c:v>
                </c:pt>
                <c:pt idx="3187">
                  <c:v>-29627.4</c:v>
                </c:pt>
                <c:pt idx="3188">
                  <c:v>-29542.6</c:v>
                </c:pt>
                <c:pt idx="3189">
                  <c:v>-29456.3</c:v>
                </c:pt>
                <c:pt idx="3190">
                  <c:v>-29369.3</c:v>
                </c:pt>
                <c:pt idx="3191">
                  <c:v>-29281.7</c:v>
                </c:pt>
                <c:pt idx="3192">
                  <c:v>-29192.5</c:v>
                </c:pt>
                <c:pt idx="3193">
                  <c:v>-29103.1</c:v>
                </c:pt>
                <c:pt idx="3194">
                  <c:v>-29012.7</c:v>
                </c:pt>
                <c:pt idx="3195">
                  <c:v>-28921.4</c:v>
                </c:pt>
                <c:pt idx="3196">
                  <c:v>-28829.599999999999</c:v>
                </c:pt>
                <c:pt idx="3197">
                  <c:v>-28736.3</c:v>
                </c:pt>
                <c:pt idx="3198">
                  <c:v>-28643.5</c:v>
                </c:pt>
                <c:pt idx="3199">
                  <c:v>-28549.7</c:v>
                </c:pt>
                <c:pt idx="3200">
                  <c:v>-28455.1</c:v>
                </c:pt>
                <c:pt idx="3201">
                  <c:v>-28359.1</c:v>
                </c:pt>
                <c:pt idx="3202">
                  <c:v>-28262.5</c:v>
                </c:pt>
                <c:pt idx="3203">
                  <c:v>-28166.1</c:v>
                </c:pt>
                <c:pt idx="3204">
                  <c:v>-28068.9</c:v>
                </c:pt>
                <c:pt idx="3205">
                  <c:v>-27970.400000000001</c:v>
                </c:pt>
                <c:pt idx="3206">
                  <c:v>-27870.9</c:v>
                </c:pt>
                <c:pt idx="3207">
                  <c:v>-27770</c:v>
                </c:pt>
                <c:pt idx="3208">
                  <c:v>-27670.2</c:v>
                </c:pt>
                <c:pt idx="3209">
                  <c:v>-27569.8</c:v>
                </c:pt>
                <c:pt idx="3210">
                  <c:v>-27468</c:v>
                </c:pt>
                <c:pt idx="3211">
                  <c:v>-27364.799999999999</c:v>
                </c:pt>
                <c:pt idx="3212">
                  <c:v>-27260.5</c:v>
                </c:pt>
                <c:pt idx="3213">
                  <c:v>-27157.5</c:v>
                </c:pt>
                <c:pt idx="3214">
                  <c:v>-27053.1</c:v>
                </c:pt>
                <c:pt idx="3215">
                  <c:v>-26948.1</c:v>
                </c:pt>
                <c:pt idx="3216">
                  <c:v>-26841.5</c:v>
                </c:pt>
                <c:pt idx="3217">
                  <c:v>-26734</c:v>
                </c:pt>
                <c:pt idx="3218">
                  <c:v>-26627.8</c:v>
                </c:pt>
                <c:pt idx="3219">
                  <c:v>-26519.9</c:v>
                </c:pt>
                <c:pt idx="3220">
                  <c:v>-26411.3</c:v>
                </c:pt>
                <c:pt idx="3221">
                  <c:v>-26301</c:v>
                </c:pt>
                <c:pt idx="3222">
                  <c:v>-26188.9</c:v>
                </c:pt>
                <c:pt idx="3223">
                  <c:v>-26075</c:v>
                </c:pt>
                <c:pt idx="3224">
                  <c:v>-25959.5</c:v>
                </c:pt>
                <c:pt idx="3225">
                  <c:v>-25842.400000000001</c:v>
                </c:pt>
                <c:pt idx="3226">
                  <c:v>-25723.9</c:v>
                </c:pt>
                <c:pt idx="3227">
                  <c:v>-25605.1</c:v>
                </c:pt>
                <c:pt idx="3228">
                  <c:v>-25483.5</c:v>
                </c:pt>
                <c:pt idx="3229">
                  <c:v>-25360.6</c:v>
                </c:pt>
                <c:pt idx="3230">
                  <c:v>-25237.5</c:v>
                </c:pt>
                <c:pt idx="3231">
                  <c:v>-25114.3</c:v>
                </c:pt>
                <c:pt idx="3232">
                  <c:v>-24991.3</c:v>
                </c:pt>
                <c:pt idx="3233">
                  <c:v>-24865.599999999999</c:v>
                </c:pt>
                <c:pt idx="3234">
                  <c:v>-24740.5</c:v>
                </c:pt>
                <c:pt idx="3235">
                  <c:v>-24615.9</c:v>
                </c:pt>
                <c:pt idx="3236">
                  <c:v>-24491.200000000001</c:v>
                </c:pt>
                <c:pt idx="3237">
                  <c:v>-24366.5</c:v>
                </c:pt>
                <c:pt idx="3238">
                  <c:v>-24239.7</c:v>
                </c:pt>
                <c:pt idx="3239">
                  <c:v>-24112.7</c:v>
                </c:pt>
                <c:pt idx="3240">
                  <c:v>-23986.400000000001</c:v>
                </c:pt>
                <c:pt idx="3241">
                  <c:v>-23860.2</c:v>
                </c:pt>
                <c:pt idx="3242">
                  <c:v>-23734.1</c:v>
                </c:pt>
                <c:pt idx="3243">
                  <c:v>-23605.4</c:v>
                </c:pt>
                <c:pt idx="3244">
                  <c:v>-23476.9</c:v>
                </c:pt>
                <c:pt idx="3245">
                  <c:v>-23348.3</c:v>
                </c:pt>
                <c:pt idx="3246">
                  <c:v>-23219.3</c:v>
                </c:pt>
                <c:pt idx="3247">
                  <c:v>-23090.799999999999</c:v>
                </c:pt>
                <c:pt idx="3248">
                  <c:v>-22959.200000000001</c:v>
                </c:pt>
                <c:pt idx="3249">
                  <c:v>-22827.8</c:v>
                </c:pt>
                <c:pt idx="3250">
                  <c:v>-22695.5</c:v>
                </c:pt>
                <c:pt idx="3251">
                  <c:v>-22563.3</c:v>
                </c:pt>
                <c:pt idx="3252">
                  <c:v>-22431</c:v>
                </c:pt>
                <c:pt idx="3253">
                  <c:v>-22295.599999999999</c:v>
                </c:pt>
                <c:pt idx="3254">
                  <c:v>-22160.3</c:v>
                </c:pt>
                <c:pt idx="3255">
                  <c:v>-22024.799999999999</c:v>
                </c:pt>
                <c:pt idx="3256">
                  <c:v>-21889.1</c:v>
                </c:pt>
                <c:pt idx="3257">
                  <c:v>-21754</c:v>
                </c:pt>
                <c:pt idx="3258">
                  <c:v>-21616.1</c:v>
                </c:pt>
                <c:pt idx="3259">
                  <c:v>-21477.599999999999</c:v>
                </c:pt>
                <c:pt idx="3260">
                  <c:v>-21339.200000000001</c:v>
                </c:pt>
                <c:pt idx="3261">
                  <c:v>-21199.8</c:v>
                </c:pt>
                <c:pt idx="3262">
                  <c:v>-21061.1</c:v>
                </c:pt>
                <c:pt idx="3263">
                  <c:v>-20919.2</c:v>
                </c:pt>
                <c:pt idx="3264">
                  <c:v>-20777.099999999999</c:v>
                </c:pt>
                <c:pt idx="3265">
                  <c:v>-20634.2</c:v>
                </c:pt>
                <c:pt idx="3266">
                  <c:v>-20491</c:v>
                </c:pt>
                <c:pt idx="3267">
                  <c:v>-20348.900000000001</c:v>
                </c:pt>
                <c:pt idx="3268">
                  <c:v>-20203.900000000001</c:v>
                </c:pt>
                <c:pt idx="3269">
                  <c:v>-20058</c:v>
                </c:pt>
                <c:pt idx="3270">
                  <c:v>-19911.599999999999</c:v>
                </c:pt>
                <c:pt idx="3271">
                  <c:v>-19764.099999999999</c:v>
                </c:pt>
                <c:pt idx="3272">
                  <c:v>-19618.400000000001</c:v>
                </c:pt>
                <c:pt idx="3273">
                  <c:v>-19469.599999999999</c:v>
                </c:pt>
                <c:pt idx="3274">
                  <c:v>-19319.900000000001</c:v>
                </c:pt>
                <c:pt idx="3275">
                  <c:v>-19169.900000000001</c:v>
                </c:pt>
                <c:pt idx="3276">
                  <c:v>-19018.900000000001</c:v>
                </c:pt>
                <c:pt idx="3277">
                  <c:v>-18869.400000000001</c:v>
                </c:pt>
                <c:pt idx="3278">
                  <c:v>-18716.099999999999</c:v>
                </c:pt>
                <c:pt idx="3279">
                  <c:v>-18562.400000000001</c:v>
                </c:pt>
                <c:pt idx="3280">
                  <c:v>-18408.400000000001</c:v>
                </c:pt>
                <c:pt idx="3281">
                  <c:v>-18253.099999999999</c:v>
                </c:pt>
                <c:pt idx="3282">
                  <c:v>-18099.7</c:v>
                </c:pt>
                <c:pt idx="3283">
                  <c:v>-17942.900000000001</c:v>
                </c:pt>
                <c:pt idx="3284">
                  <c:v>-17785.900000000001</c:v>
                </c:pt>
                <c:pt idx="3285">
                  <c:v>-17627.900000000001</c:v>
                </c:pt>
                <c:pt idx="3286">
                  <c:v>-17469.400000000001</c:v>
                </c:pt>
                <c:pt idx="3287">
                  <c:v>-17306.400000000001</c:v>
                </c:pt>
                <c:pt idx="3288">
                  <c:v>-17143.5</c:v>
                </c:pt>
                <c:pt idx="3289">
                  <c:v>-16981.099999999999</c:v>
                </c:pt>
                <c:pt idx="3290">
                  <c:v>-16818.599999999999</c:v>
                </c:pt>
                <c:pt idx="3291">
                  <c:v>-16656.2</c:v>
                </c:pt>
                <c:pt idx="3292">
                  <c:v>-16489.5</c:v>
                </c:pt>
                <c:pt idx="3293">
                  <c:v>-16323.2</c:v>
                </c:pt>
                <c:pt idx="3294">
                  <c:v>-16156.7</c:v>
                </c:pt>
                <c:pt idx="3295">
                  <c:v>-15990.4</c:v>
                </c:pt>
                <c:pt idx="3296">
                  <c:v>-15824.4</c:v>
                </c:pt>
                <c:pt idx="3297">
                  <c:v>-15654.3</c:v>
                </c:pt>
                <c:pt idx="3298">
                  <c:v>-15484.8</c:v>
                </c:pt>
                <c:pt idx="3299">
                  <c:v>-15315.9</c:v>
                </c:pt>
                <c:pt idx="3300">
                  <c:v>-15146.5</c:v>
                </c:pt>
                <c:pt idx="3301">
                  <c:v>-14977.5</c:v>
                </c:pt>
                <c:pt idx="3302">
                  <c:v>-14811.7</c:v>
                </c:pt>
                <c:pt idx="3303">
                  <c:v>-14642.7</c:v>
                </c:pt>
                <c:pt idx="3304">
                  <c:v>-14473.5</c:v>
                </c:pt>
                <c:pt idx="3305">
                  <c:v>-14304.4</c:v>
                </c:pt>
                <c:pt idx="3306">
                  <c:v>-14134.5</c:v>
                </c:pt>
                <c:pt idx="3307">
                  <c:v>-13966.9</c:v>
                </c:pt>
                <c:pt idx="3308">
                  <c:v>-13794.8</c:v>
                </c:pt>
                <c:pt idx="3309">
                  <c:v>-13622.5</c:v>
                </c:pt>
                <c:pt idx="3310">
                  <c:v>-13448.9</c:v>
                </c:pt>
                <c:pt idx="3311">
                  <c:v>-13274.9</c:v>
                </c:pt>
                <c:pt idx="3312">
                  <c:v>-13095.8</c:v>
                </c:pt>
                <c:pt idx="3313">
                  <c:v>-12916.8</c:v>
                </c:pt>
                <c:pt idx="3314">
                  <c:v>-12738.1</c:v>
                </c:pt>
                <c:pt idx="3315">
                  <c:v>-12559</c:v>
                </c:pt>
                <c:pt idx="3316">
                  <c:v>-12376.7</c:v>
                </c:pt>
                <c:pt idx="3317">
                  <c:v>-12196.6</c:v>
                </c:pt>
                <c:pt idx="3318">
                  <c:v>-12014.1</c:v>
                </c:pt>
                <c:pt idx="3319">
                  <c:v>-11831.9</c:v>
                </c:pt>
                <c:pt idx="3320">
                  <c:v>-11650.2</c:v>
                </c:pt>
                <c:pt idx="3321">
                  <c:v>-11465.9</c:v>
                </c:pt>
                <c:pt idx="3322">
                  <c:v>-11283.8</c:v>
                </c:pt>
                <c:pt idx="3323">
                  <c:v>-11098.9</c:v>
                </c:pt>
                <c:pt idx="3324">
                  <c:v>-10914.2</c:v>
                </c:pt>
                <c:pt idx="3325">
                  <c:v>-10726.3</c:v>
                </c:pt>
                <c:pt idx="3326">
                  <c:v>-10538.8</c:v>
                </c:pt>
                <c:pt idx="3327">
                  <c:v>-10354.5</c:v>
                </c:pt>
                <c:pt idx="3328">
                  <c:v>-10166.6</c:v>
                </c:pt>
                <c:pt idx="3329">
                  <c:v>-9978.7999999999993</c:v>
                </c:pt>
                <c:pt idx="3330">
                  <c:v>-9791.7000000000007</c:v>
                </c:pt>
                <c:pt idx="3331">
                  <c:v>-9601.9</c:v>
                </c:pt>
                <c:pt idx="3332">
                  <c:v>-9414.4</c:v>
                </c:pt>
                <c:pt idx="3333">
                  <c:v>-9224.4</c:v>
                </c:pt>
                <c:pt idx="3334">
                  <c:v>-9034.9</c:v>
                </c:pt>
                <c:pt idx="3335">
                  <c:v>-8841.9</c:v>
                </c:pt>
                <c:pt idx="3336">
                  <c:v>-8649.4</c:v>
                </c:pt>
                <c:pt idx="3337">
                  <c:v>-8458.6</c:v>
                </c:pt>
                <c:pt idx="3338">
                  <c:v>-8264.7000000000007</c:v>
                </c:pt>
                <c:pt idx="3339">
                  <c:v>-8071.6</c:v>
                </c:pt>
                <c:pt idx="3340">
                  <c:v>-7874.9</c:v>
                </c:pt>
                <c:pt idx="3341">
                  <c:v>-7678.4</c:v>
                </c:pt>
                <c:pt idx="3342">
                  <c:v>-7482.7</c:v>
                </c:pt>
                <c:pt idx="3343">
                  <c:v>-7284</c:v>
                </c:pt>
                <c:pt idx="3344">
                  <c:v>-7085.6</c:v>
                </c:pt>
                <c:pt idx="3345">
                  <c:v>-6888.1</c:v>
                </c:pt>
                <c:pt idx="3346">
                  <c:v>-6689.5</c:v>
                </c:pt>
                <c:pt idx="3347">
                  <c:v>-6492</c:v>
                </c:pt>
                <c:pt idx="3348">
                  <c:v>-6290.4</c:v>
                </c:pt>
                <c:pt idx="3349">
                  <c:v>-6089.6</c:v>
                </c:pt>
                <c:pt idx="3350">
                  <c:v>-5890.4</c:v>
                </c:pt>
                <c:pt idx="3351">
                  <c:v>-5689.4</c:v>
                </c:pt>
                <c:pt idx="3352">
                  <c:v>-5489</c:v>
                </c:pt>
                <c:pt idx="3353">
                  <c:v>-5292.5</c:v>
                </c:pt>
                <c:pt idx="3354">
                  <c:v>-5093.8</c:v>
                </c:pt>
                <c:pt idx="3355">
                  <c:v>-4897.3999999999996</c:v>
                </c:pt>
                <c:pt idx="3356">
                  <c:v>-4705.8</c:v>
                </c:pt>
                <c:pt idx="3357">
                  <c:v>-4521.1000000000004</c:v>
                </c:pt>
                <c:pt idx="3358">
                  <c:v>-4345.3</c:v>
                </c:pt>
                <c:pt idx="3359">
                  <c:v>-4179.5</c:v>
                </c:pt>
                <c:pt idx="3360">
                  <c:v>-4024.8</c:v>
                </c:pt>
                <c:pt idx="3361">
                  <c:v>-3881.7</c:v>
                </c:pt>
                <c:pt idx="3362">
                  <c:v>-3750.4</c:v>
                </c:pt>
                <c:pt idx="3363">
                  <c:v>-3631</c:v>
                </c:pt>
                <c:pt idx="3364">
                  <c:v>-3523.2</c:v>
                </c:pt>
                <c:pt idx="3365">
                  <c:v>-3426.8</c:v>
                </c:pt>
                <c:pt idx="3366">
                  <c:v>-3341.2</c:v>
                </c:pt>
                <c:pt idx="3367">
                  <c:v>-3266</c:v>
                </c:pt>
                <c:pt idx="3368">
                  <c:v>-3200.4</c:v>
                </c:pt>
                <c:pt idx="3369">
                  <c:v>-3143.9</c:v>
                </c:pt>
                <c:pt idx="3370">
                  <c:v>-3095.1</c:v>
                </c:pt>
                <c:pt idx="3371">
                  <c:v>-3053.2</c:v>
                </c:pt>
                <c:pt idx="3372">
                  <c:v>-3017.7</c:v>
                </c:pt>
                <c:pt idx="3373">
                  <c:v>-2988.2</c:v>
                </c:pt>
                <c:pt idx="3374">
                  <c:v>-2963.9</c:v>
                </c:pt>
                <c:pt idx="3375">
                  <c:v>-2944.4</c:v>
                </c:pt>
                <c:pt idx="3376">
                  <c:v>-2929.1</c:v>
                </c:pt>
                <c:pt idx="3377">
                  <c:v>-2917.5</c:v>
                </c:pt>
                <c:pt idx="3378">
                  <c:v>-2909.1</c:v>
                </c:pt>
                <c:pt idx="3379">
                  <c:v>-2903.5</c:v>
                </c:pt>
                <c:pt idx="3380">
                  <c:v>-2900.2</c:v>
                </c:pt>
                <c:pt idx="3381">
                  <c:v>-2899</c:v>
                </c:pt>
                <c:pt idx="3382">
                  <c:v>-2899.5</c:v>
                </c:pt>
                <c:pt idx="3383">
                  <c:v>-2901.2</c:v>
                </c:pt>
                <c:pt idx="3384">
                  <c:v>-2904.1</c:v>
                </c:pt>
                <c:pt idx="3385">
                  <c:v>-2907.8</c:v>
                </c:pt>
                <c:pt idx="3386">
                  <c:v>-2912.1</c:v>
                </c:pt>
                <c:pt idx="3387">
                  <c:v>-2916.9</c:v>
                </c:pt>
                <c:pt idx="3388">
                  <c:v>-2922</c:v>
                </c:pt>
                <c:pt idx="3389">
                  <c:v>-2927.2</c:v>
                </c:pt>
                <c:pt idx="3390">
                  <c:v>-2932.5</c:v>
                </c:pt>
                <c:pt idx="3391">
                  <c:v>-2937.7</c:v>
                </c:pt>
                <c:pt idx="3392">
                  <c:v>-2942.7</c:v>
                </c:pt>
                <c:pt idx="3393">
                  <c:v>-2947.6</c:v>
                </c:pt>
                <c:pt idx="3394">
                  <c:v>-2952.3</c:v>
                </c:pt>
                <c:pt idx="3395">
                  <c:v>-2956.7</c:v>
                </c:pt>
                <c:pt idx="3396">
                  <c:v>-2960.8</c:v>
                </c:pt>
                <c:pt idx="3397">
                  <c:v>-2964.6</c:v>
                </c:pt>
                <c:pt idx="3398">
                  <c:v>-2968</c:v>
                </c:pt>
                <c:pt idx="3399">
                  <c:v>-2971.2</c:v>
                </c:pt>
                <c:pt idx="3400">
                  <c:v>-2974.1</c:v>
                </c:pt>
                <c:pt idx="3401">
                  <c:v>-2976.6</c:v>
                </c:pt>
                <c:pt idx="3402">
                  <c:v>-2978.9</c:v>
                </c:pt>
                <c:pt idx="3403">
                  <c:v>-2980.9</c:v>
                </c:pt>
                <c:pt idx="3404">
                  <c:v>-2982.7</c:v>
                </c:pt>
                <c:pt idx="3405">
                  <c:v>-2984.2</c:v>
                </c:pt>
                <c:pt idx="3406">
                  <c:v>-2985.5</c:v>
                </c:pt>
                <c:pt idx="3407">
                  <c:v>-2986.6</c:v>
                </c:pt>
                <c:pt idx="3408">
                  <c:v>-2987.5</c:v>
                </c:pt>
                <c:pt idx="3409">
                  <c:v>-2988.3</c:v>
                </c:pt>
                <c:pt idx="3410">
                  <c:v>-2988.9</c:v>
                </c:pt>
                <c:pt idx="3411">
                  <c:v>-2989.4</c:v>
                </c:pt>
                <c:pt idx="3412">
                  <c:v>-2989.7</c:v>
                </c:pt>
                <c:pt idx="3413">
                  <c:v>-2990</c:v>
                </c:pt>
                <c:pt idx="3414">
                  <c:v>-2990.2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568384"/>
        <c:axId val="135566080"/>
      </c:lineChart>
      <c:catAx>
        <c:axId val="52275072"/>
        <c:scaling>
          <c:orientation val="minMax"/>
        </c:scaling>
        <c:delete val="0"/>
        <c:axPos val="b"/>
        <c:majorTickMark val="out"/>
        <c:minorTickMark val="none"/>
        <c:tickLblPos val="nextTo"/>
        <c:crossAx val="52276608"/>
        <c:crosses val="autoZero"/>
        <c:auto val="1"/>
        <c:lblAlgn val="ctr"/>
        <c:lblOffset val="100"/>
        <c:noMultiLvlLbl val="0"/>
      </c:catAx>
      <c:valAx>
        <c:axId val="52276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275072"/>
        <c:crosses val="autoZero"/>
        <c:crossBetween val="between"/>
      </c:valAx>
      <c:valAx>
        <c:axId val="1355660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5568384"/>
        <c:crosses val="max"/>
        <c:crossBetween val="between"/>
      </c:valAx>
      <c:catAx>
        <c:axId val="135568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35566080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2</xdr:row>
      <xdr:rowOff>175260</xdr:rowOff>
    </xdr:from>
    <xdr:to>
      <xdr:col>18</xdr:col>
      <xdr:colOff>60960</xdr:colOff>
      <xdr:row>24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16"/>
  <sheetViews>
    <sheetView tabSelected="1" workbookViewId="0">
      <selection activeCell="L1" activeCellId="2" sqref="E1:E1048576 J1:J1048576 L1:L1048576"/>
    </sheetView>
  </sheetViews>
  <sheetFormatPr defaultRowHeight="14.4" x14ac:dyDescent="0.3"/>
  <cols>
    <col min="1" max="1" width="10.33203125" bestFit="1" customWidth="1"/>
    <col min="2" max="2" width="7.109375" bestFit="1" customWidth="1"/>
  </cols>
  <sheetData>
    <row r="1" spans="1:29" x14ac:dyDescent="0.3">
      <c r="A1" t="s">
        <v>0</v>
      </c>
      <c r="B1" t="s">
        <v>1</v>
      </c>
      <c r="E1" t="s">
        <v>3110</v>
      </c>
      <c r="F1" t="s">
        <v>2</v>
      </c>
      <c r="G1" t="s">
        <v>3</v>
      </c>
      <c r="J1" t="s">
        <v>4</v>
      </c>
      <c r="L1" t="s">
        <v>3111</v>
      </c>
      <c r="N1" t="s">
        <v>5</v>
      </c>
      <c r="P1" t="s">
        <v>6</v>
      </c>
      <c r="R1" t="s">
        <v>7</v>
      </c>
      <c r="T1" t="s">
        <v>8</v>
      </c>
      <c r="V1" t="s">
        <v>9</v>
      </c>
      <c r="AB1" t="s">
        <v>10</v>
      </c>
      <c r="AC1">
        <v>3416</v>
      </c>
    </row>
    <row r="2" spans="1:29" x14ac:dyDescent="0.3">
      <c r="A2" t="s">
        <v>27</v>
      </c>
      <c r="B2" s="1">
        <v>0.62945425925925924</v>
      </c>
      <c r="C2" t="s">
        <v>11</v>
      </c>
      <c r="D2" t="s">
        <v>12</v>
      </c>
      <c r="E2">
        <v>5</v>
      </c>
      <c r="F2" t="s">
        <v>13</v>
      </c>
      <c r="G2">
        <v>4.26</v>
      </c>
      <c r="H2" t="s">
        <v>14</v>
      </c>
      <c r="I2" t="s">
        <v>15</v>
      </c>
      <c r="J2">
        <v>0.16800000000000001</v>
      </c>
      <c r="K2" t="s">
        <v>16</v>
      </c>
      <c r="L2">
        <v>16652.900000000001</v>
      </c>
      <c r="M2" t="s">
        <v>17</v>
      </c>
      <c r="N2">
        <v>3.0000000000000001E-3</v>
      </c>
      <c r="O2" t="s">
        <v>18</v>
      </c>
      <c r="P2">
        <v>2.7599999999999999E-3</v>
      </c>
      <c r="Q2" t="s">
        <v>19</v>
      </c>
      <c r="R2">
        <v>499.58699999999999</v>
      </c>
      <c r="S2" t="s">
        <v>20</v>
      </c>
      <c r="T2">
        <v>499.6</v>
      </c>
      <c r="U2" t="s">
        <v>21</v>
      </c>
      <c r="V2">
        <v>0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</row>
    <row r="3" spans="1:29" x14ac:dyDescent="0.3">
      <c r="A3" t="s">
        <v>27</v>
      </c>
      <c r="B3" s="1">
        <v>0.62946168981481476</v>
      </c>
      <c r="C3" t="s">
        <v>11</v>
      </c>
      <c r="D3" t="s">
        <v>12</v>
      </c>
      <c r="E3">
        <v>5</v>
      </c>
      <c r="F3" t="s">
        <v>13</v>
      </c>
      <c r="G3">
        <v>4.26</v>
      </c>
      <c r="H3" t="s">
        <v>14</v>
      </c>
      <c r="I3" t="s">
        <v>15</v>
      </c>
      <c r="J3">
        <v>0.16800000000000001</v>
      </c>
      <c r="K3" t="s">
        <v>16</v>
      </c>
      <c r="L3">
        <v>16633.3</v>
      </c>
      <c r="M3" t="s">
        <v>17</v>
      </c>
      <c r="N3">
        <v>8.0000000000000002E-3</v>
      </c>
      <c r="O3" t="s">
        <v>18</v>
      </c>
      <c r="P3">
        <v>4.9699999999999996E-3</v>
      </c>
      <c r="Q3" t="s">
        <v>19</v>
      </c>
      <c r="R3">
        <v>498.99900000000002</v>
      </c>
      <c r="S3" t="s">
        <v>20</v>
      </c>
      <c r="T3">
        <v>499</v>
      </c>
      <c r="U3" t="s">
        <v>21</v>
      </c>
      <c r="V3">
        <v>0</v>
      </c>
      <c r="W3" t="s">
        <v>22</v>
      </c>
      <c r="X3" t="s">
        <v>23</v>
      </c>
      <c r="Y3" t="s">
        <v>24</v>
      </c>
      <c r="Z3" t="s">
        <v>25</v>
      </c>
      <c r="AA3" t="s">
        <v>28</v>
      </c>
    </row>
    <row r="4" spans="1:29" x14ac:dyDescent="0.3">
      <c r="A4" t="s">
        <v>27</v>
      </c>
      <c r="B4" s="1">
        <v>0.62945891203703697</v>
      </c>
      <c r="C4" t="s">
        <v>11</v>
      </c>
      <c r="D4" t="s">
        <v>12</v>
      </c>
      <c r="E4">
        <v>5</v>
      </c>
      <c r="F4" t="s">
        <v>13</v>
      </c>
      <c r="G4">
        <v>4.26</v>
      </c>
      <c r="H4" t="s">
        <v>14</v>
      </c>
      <c r="I4" t="s">
        <v>15</v>
      </c>
      <c r="J4">
        <v>0.16800000000000001</v>
      </c>
      <c r="K4" t="s">
        <v>16</v>
      </c>
      <c r="L4">
        <v>16608.8</v>
      </c>
      <c r="M4" t="s">
        <v>17</v>
      </c>
      <c r="N4">
        <v>1.4E-2</v>
      </c>
      <c r="O4" t="s">
        <v>18</v>
      </c>
      <c r="P4">
        <v>6.7000000000000002E-3</v>
      </c>
      <c r="Q4" t="s">
        <v>19</v>
      </c>
      <c r="R4">
        <v>498.26299999999998</v>
      </c>
      <c r="S4" t="s">
        <v>20</v>
      </c>
      <c r="T4">
        <v>498.3</v>
      </c>
      <c r="U4" t="s">
        <v>21</v>
      </c>
      <c r="V4">
        <v>0.1</v>
      </c>
      <c r="W4" t="s">
        <v>22</v>
      </c>
      <c r="X4" t="s">
        <v>23</v>
      </c>
      <c r="Y4" t="s">
        <v>24</v>
      </c>
      <c r="Z4" t="s">
        <v>25</v>
      </c>
      <c r="AA4" t="s">
        <v>29</v>
      </c>
    </row>
    <row r="5" spans="1:29" x14ac:dyDescent="0.3">
      <c r="A5" t="s">
        <v>27</v>
      </c>
      <c r="B5" s="1">
        <v>0.62946123842592594</v>
      </c>
      <c r="C5" t="s">
        <v>11</v>
      </c>
      <c r="D5" t="s">
        <v>12</v>
      </c>
      <c r="E5">
        <v>5</v>
      </c>
      <c r="F5" t="s">
        <v>13</v>
      </c>
      <c r="G5">
        <v>4.26</v>
      </c>
      <c r="H5" t="s">
        <v>14</v>
      </c>
      <c r="I5" t="s">
        <v>15</v>
      </c>
      <c r="J5">
        <v>0.16800000000000001</v>
      </c>
      <c r="K5" t="s">
        <v>16</v>
      </c>
      <c r="L5">
        <v>16580.5</v>
      </c>
      <c r="M5" t="s">
        <v>17</v>
      </c>
      <c r="N5">
        <v>2.1999999999999999E-2</v>
      </c>
      <c r="O5" t="s">
        <v>18</v>
      </c>
      <c r="P5">
        <v>8.0099999999999998E-3</v>
      </c>
      <c r="Q5" t="s">
        <v>19</v>
      </c>
      <c r="R5">
        <v>497.416</v>
      </c>
      <c r="S5" t="s">
        <v>20</v>
      </c>
      <c r="T5">
        <v>497.4</v>
      </c>
      <c r="U5" t="s">
        <v>21</v>
      </c>
      <c r="V5">
        <v>0.1</v>
      </c>
      <c r="W5" t="s">
        <v>22</v>
      </c>
      <c r="X5" t="s">
        <v>23</v>
      </c>
      <c r="Y5" t="s">
        <v>24</v>
      </c>
      <c r="Z5" t="s">
        <v>25</v>
      </c>
      <c r="AA5" t="s">
        <v>30</v>
      </c>
    </row>
    <row r="6" spans="1:29" x14ac:dyDescent="0.3">
      <c r="A6" t="s">
        <v>27</v>
      </c>
      <c r="B6" s="1">
        <v>0.6294635648148148</v>
      </c>
      <c r="C6" t="s">
        <v>11</v>
      </c>
      <c r="D6" t="s">
        <v>12</v>
      </c>
      <c r="E6">
        <v>5</v>
      </c>
      <c r="F6" t="s">
        <v>13</v>
      </c>
      <c r="G6">
        <v>4.26</v>
      </c>
      <c r="H6" t="s">
        <v>14</v>
      </c>
      <c r="I6" t="s">
        <v>15</v>
      </c>
      <c r="J6">
        <v>0.16800000000000001</v>
      </c>
      <c r="K6" t="s">
        <v>16</v>
      </c>
      <c r="L6">
        <v>16549.8</v>
      </c>
      <c r="M6" t="s">
        <v>17</v>
      </c>
      <c r="N6">
        <v>3.1E-2</v>
      </c>
      <c r="O6" t="s">
        <v>18</v>
      </c>
      <c r="P6">
        <v>8.9499999999999996E-3</v>
      </c>
      <c r="Q6" t="s">
        <v>19</v>
      </c>
      <c r="R6">
        <v>496.49299999999999</v>
      </c>
      <c r="S6" t="s">
        <v>20</v>
      </c>
      <c r="T6">
        <v>496.5</v>
      </c>
      <c r="U6" t="s">
        <v>21</v>
      </c>
      <c r="V6">
        <v>0.1</v>
      </c>
      <c r="W6" t="s">
        <v>22</v>
      </c>
      <c r="X6" t="s">
        <v>23</v>
      </c>
      <c r="Y6" t="s">
        <v>24</v>
      </c>
      <c r="Z6" t="s">
        <v>25</v>
      </c>
      <c r="AA6" t="s">
        <v>31</v>
      </c>
    </row>
    <row r="7" spans="1:29" x14ac:dyDescent="0.3">
      <c r="A7" t="s">
        <v>27</v>
      </c>
      <c r="B7" s="1">
        <v>0.62946589120370378</v>
      </c>
      <c r="C7" t="s">
        <v>11</v>
      </c>
      <c r="D7" t="s">
        <v>12</v>
      </c>
      <c r="E7">
        <v>5</v>
      </c>
      <c r="F7" t="s">
        <v>13</v>
      </c>
      <c r="G7">
        <v>4.26</v>
      </c>
      <c r="H7" t="s">
        <v>14</v>
      </c>
      <c r="I7" t="s">
        <v>15</v>
      </c>
      <c r="J7">
        <v>0.16800000000000001</v>
      </c>
      <c r="K7" t="s">
        <v>16</v>
      </c>
      <c r="L7">
        <v>16517.5</v>
      </c>
      <c r="M7" t="s">
        <v>17</v>
      </c>
      <c r="N7">
        <v>4.1000000000000002E-2</v>
      </c>
      <c r="O7" t="s">
        <v>18</v>
      </c>
      <c r="P7">
        <v>9.58E-3</v>
      </c>
      <c r="Q7" t="s">
        <v>19</v>
      </c>
      <c r="R7">
        <v>495.524</v>
      </c>
      <c r="S7" t="s">
        <v>20</v>
      </c>
      <c r="T7">
        <v>495.5</v>
      </c>
      <c r="U7" t="s">
        <v>21</v>
      </c>
      <c r="V7">
        <v>0.1</v>
      </c>
      <c r="W7" t="s">
        <v>22</v>
      </c>
      <c r="X7" t="s">
        <v>23</v>
      </c>
      <c r="Y7" t="s">
        <v>24</v>
      </c>
      <c r="Z7" t="s">
        <v>25</v>
      </c>
      <c r="AA7" t="s">
        <v>32</v>
      </c>
    </row>
    <row r="8" spans="1:29" x14ac:dyDescent="0.3">
      <c r="A8" t="s">
        <v>27</v>
      </c>
      <c r="B8" s="1">
        <v>0.62947372685185188</v>
      </c>
      <c r="C8" t="s">
        <v>11</v>
      </c>
      <c r="D8" t="s">
        <v>12</v>
      </c>
      <c r="E8">
        <v>5</v>
      </c>
      <c r="F8" t="s">
        <v>13</v>
      </c>
      <c r="G8">
        <v>4.26</v>
      </c>
      <c r="H8" t="s">
        <v>14</v>
      </c>
      <c r="I8" t="s">
        <v>15</v>
      </c>
      <c r="J8">
        <v>0.16800000000000001</v>
      </c>
      <c r="K8" t="s">
        <v>16</v>
      </c>
      <c r="L8">
        <v>16484.400000000001</v>
      </c>
      <c r="M8" t="s">
        <v>17</v>
      </c>
      <c r="N8">
        <v>5.0999999999999997E-2</v>
      </c>
      <c r="O8" t="s">
        <v>18</v>
      </c>
      <c r="P8">
        <v>9.9399999999999992E-3</v>
      </c>
      <c r="Q8" t="s">
        <v>19</v>
      </c>
      <c r="R8">
        <v>494.53199999999998</v>
      </c>
      <c r="S8" t="s">
        <v>20</v>
      </c>
      <c r="T8">
        <v>494.5</v>
      </c>
      <c r="U8" t="s">
        <v>21</v>
      </c>
      <c r="V8">
        <v>0.1</v>
      </c>
      <c r="W8" t="s">
        <v>22</v>
      </c>
      <c r="X8" t="s">
        <v>23</v>
      </c>
      <c r="Y8" t="s">
        <v>24</v>
      </c>
      <c r="Z8" t="s">
        <v>25</v>
      </c>
      <c r="AA8" t="s">
        <v>33</v>
      </c>
    </row>
    <row r="9" spans="1:29" x14ac:dyDescent="0.3">
      <c r="A9" t="s">
        <v>27</v>
      </c>
      <c r="B9" s="1">
        <v>0.62947053240740736</v>
      </c>
      <c r="C9" t="s">
        <v>11</v>
      </c>
      <c r="D9" t="s">
        <v>12</v>
      </c>
      <c r="E9">
        <v>5</v>
      </c>
      <c r="F9" t="s">
        <v>13</v>
      </c>
      <c r="G9">
        <v>4.26</v>
      </c>
      <c r="H9" t="s">
        <v>14</v>
      </c>
      <c r="I9" t="s">
        <v>15</v>
      </c>
      <c r="J9">
        <v>0.16800000000000001</v>
      </c>
      <c r="K9" t="s">
        <v>16</v>
      </c>
      <c r="L9">
        <v>16451.3</v>
      </c>
      <c r="M9" t="s">
        <v>17</v>
      </c>
      <c r="N9">
        <v>6.0999999999999999E-2</v>
      </c>
      <c r="O9" t="s">
        <v>18</v>
      </c>
      <c r="P9">
        <v>1.0059999999999999E-2</v>
      </c>
      <c r="Q9" t="s">
        <v>19</v>
      </c>
      <c r="R9">
        <v>493.53899999999999</v>
      </c>
      <c r="S9" t="s">
        <v>20</v>
      </c>
      <c r="T9">
        <v>493.5</v>
      </c>
      <c r="U9" t="s">
        <v>21</v>
      </c>
      <c r="V9">
        <v>0.2</v>
      </c>
      <c r="W9" t="s">
        <v>22</v>
      </c>
      <c r="X9" t="s">
        <v>23</v>
      </c>
      <c r="Y9" t="s">
        <v>24</v>
      </c>
      <c r="Z9" t="s">
        <v>25</v>
      </c>
      <c r="AA9" t="s">
        <v>34</v>
      </c>
    </row>
    <row r="10" spans="1:29" x14ac:dyDescent="0.3">
      <c r="A10" t="s">
        <v>27</v>
      </c>
      <c r="B10" s="1">
        <v>0.62947285879629633</v>
      </c>
      <c r="C10" t="s">
        <v>11</v>
      </c>
      <c r="D10" t="s">
        <v>12</v>
      </c>
      <c r="E10">
        <v>5</v>
      </c>
      <c r="F10" t="s">
        <v>13</v>
      </c>
      <c r="G10">
        <v>4.26</v>
      </c>
      <c r="H10" t="s">
        <v>14</v>
      </c>
      <c r="I10" t="s">
        <v>15</v>
      </c>
      <c r="J10">
        <v>0.16800000000000001</v>
      </c>
      <c r="K10" t="s">
        <v>16</v>
      </c>
      <c r="L10">
        <v>16418.7</v>
      </c>
      <c r="M10" t="s">
        <v>17</v>
      </c>
      <c r="N10">
        <v>7.0999999999999994E-2</v>
      </c>
      <c r="O10" t="s">
        <v>18</v>
      </c>
      <c r="P10">
        <v>1.001E-2</v>
      </c>
      <c r="Q10" t="s">
        <v>19</v>
      </c>
      <c r="R10">
        <v>492.56099999999998</v>
      </c>
      <c r="S10" t="s">
        <v>20</v>
      </c>
      <c r="T10">
        <v>492.6</v>
      </c>
      <c r="U10" t="s">
        <v>21</v>
      </c>
      <c r="V10">
        <v>0.2</v>
      </c>
      <c r="W10" t="s">
        <v>22</v>
      </c>
      <c r="X10" t="s">
        <v>23</v>
      </c>
      <c r="Y10" t="s">
        <v>24</v>
      </c>
      <c r="Z10" t="s">
        <v>25</v>
      </c>
      <c r="AA10" t="s">
        <v>35</v>
      </c>
    </row>
    <row r="11" spans="1:29" x14ac:dyDescent="0.3">
      <c r="A11" t="s">
        <v>27</v>
      </c>
      <c r="B11" s="1">
        <v>0.62947518518518519</v>
      </c>
      <c r="C11" t="s">
        <v>11</v>
      </c>
      <c r="D11" t="s">
        <v>12</v>
      </c>
      <c r="E11">
        <v>5</v>
      </c>
      <c r="F11" t="s">
        <v>13</v>
      </c>
      <c r="G11">
        <v>4.26</v>
      </c>
      <c r="H11" t="s">
        <v>14</v>
      </c>
      <c r="I11" t="s">
        <v>15</v>
      </c>
      <c r="J11">
        <v>0.16800000000000001</v>
      </c>
      <c r="K11" t="s">
        <v>16</v>
      </c>
      <c r="L11">
        <v>16387.099999999999</v>
      </c>
      <c r="M11" t="s">
        <v>17</v>
      </c>
      <c r="N11">
        <v>8.1000000000000003E-2</v>
      </c>
      <c r="O11" t="s">
        <v>18</v>
      </c>
      <c r="P11">
        <v>9.7900000000000001E-3</v>
      </c>
      <c r="Q11" t="s">
        <v>19</v>
      </c>
      <c r="R11">
        <v>491.613</v>
      </c>
      <c r="S11" t="s">
        <v>20</v>
      </c>
      <c r="T11">
        <v>491.6</v>
      </c>
      <c r="U11" t="s">
        <v>21</v>
      </c>
      <c r="V11">
        <v>0.2</v>
      </c>
      <c r="W11" t="s">
        <v>22</v>
      </c>
      <c r="X11" t="s">
        <v>23</v>
      </c>
      <c r="Y11" t="s">
        <v>24</v>
      </c>
      <c r="Z11" t="s">
        <v>25</v>
      </c>
      <c r="AA11" t="s">
        <v>36</v>
      </c>
    </row>
    <row r="12" spans="1:29" x14ac:dyDescent="0.3">
      <c r="A12" t="s">
        <v>27</v>
      </c>
      <c r="B12" s="1">
        <v>0.62947752314814809</v>
      </c>
      <c r="C12" t="s">
        <v>11</v>
      </c>
      <c r="D12" t="s">
        <v>12</v>
      </c>
      <c r="E12">
        <v>5</v>
      </c>
      <c r="F12" t="s">
        <v>13</v>
      </c>
      <c r="G12">
        <v>4.26</v>
      </c>
      <c r="H12" t="s">
        <v>14</v>
      </c>
      <c r="I12" t="s">
        <v>15</v>
      </c>
      <c r="J12">
        <v>0.16800000000000001</v>
      </c>
      <c r="K12" t="s">
        <v>16</v>
      </c>
      <c r="L12">
        <v>16356.8</v>
      </c>
      <c r="M12" t="s">
        <v>17</v>
      </c>
      <c r="N12">
        <v>0.09</v>
      </c>
      <c r="O12" t="s">
        <v>18</v>
      </c>
      <c r="P12">
        <v>9.4599999999999997E-3</v>
      </c>
      <c r="Q12" t="s">
        <v>19</v>
      </c>
      <c r="R12">
        <v>490.70299999999997</v>
      </c>
      <c r="S12" t="s">
        <v>20</v>
      </c>
      <c r="T12">
        <v>490.7</v>
      </c>
      <c r="U12" t="s">
        <v>21</v>
      </c>
      <c r="V12">
        <v>0.2</v>
      </c>
      <c r="W12" t="s">
        <v>22</v>
      </c>
      <c r="X12" t="s">
        <v>23</v>
      </c>
      <c r="Y12" t="s">
        <v>24</v>
      </c>
      <c r="Z12" t="s">
        <v>25</v>
      </c>
      <c r="AA12" t="s">
        <v>37</v>
      </c>
    </row>
    <row r="13" spans="1:29" x14ac:dyDescent="0.3">
      <c r="A13" t="s">
        <v>27</v>
      </c>
      <c r="B13" s="1">
        <v>0.62948587962962965</v>
      </c>
      <c r="C13" t="s">
        <v>11</v>
      </c>
      <c r="D13" t="s">
        <v>12</v>
      </c>
      <c r="E13">
        <v>5</v>
      </c>
      <c r="F13" t="s">
        <v>13</v>
      </c>
      <c r="G13">
        <v>4.26</v>
      </c>
      <c r="H13" t="s">
        <v>14</v>
      </c>
      <c r="I13" t="s">
        <v>15</v>
      </c>
      <c r="J13">
        <v>0.16800000000000001</v>
      </c>
      <c r="K13" t="s">
        <v>16</v>
      </c>
      <c r="L13">
        <v>16328</v>
      </c>
      <c r="M13" t="s">
        <v>17</v>
      </c>
      <c r="N13">
        <v>9.9000000000000005E-2</v>
      </c>
      <c r="O13" t="s">
        <v>18</v>
      </c>
      <c r="P13">
        <v>9.0299999999999998E-3</v>
      </c>
      <c r="Q13" t="s">
        <v>19</v>
      </c>
      <c r="R13">
        <v>489.84100000000001</v>
      </c>
      <c r="S13" t="s">
        <v>20</v>
      </c>
      <c r="T13">
        <v>489.8</v>
      </c>
      <c r="U13" t="s">
        <v>21</v>
      </c>
      <c r="V13">
        <v>0.2</v>
      </c>
      <c r="W13" t="s">
        <v>22</v>
      </c>
      <c r="X13" t="s">
        <v>23</v>
      </c>
      <c r="Y13" t="s">
        <v>24</v>
      </c>
      <c r="Z13" t="s">
        <v>25</v>
      </c>
      <c r="AA13" t="s">
        <v>38</v>
      </c>
    </row>
    <row r="14" spans="1:29" x14ac:dyDescent="0.3">
      <c r="A14" t="s">
        <v>27</v>
      </c>
      <c r="B14" s="1">
        <v>0.62948217592592592</v>
      </c>
      <c r="C14" t="s">
        <v>11</v>
      </c>
      <c r="D14" t="s">
        <v>12</v>
      </c>
      <c r="E14">
        <v>5</v>
      </c>
      <c r="F14" t="s">
        <v>13</v>
      </c>
      <c r="G14">
        <v>4.26</v>
      </c>
      <c r="H14" t="s">
        <v>14</v>
      </c>
      <c r="I14" t="s">
        <v>15</v>
      </c>
      <c r="J14">
        <v>0.16800000000000001</v>
      </c>
      <c r="K14" t="s">
        <v>16</v>
      </c>
      <c r="L14">
        <v>16301.1</v>
      </c>
      <c r="M14" t="s">
        <v>17</v>
      </c>
      <c r="N14">
        <v>0.108</v>
      </c>
      <c r="O14" t="s">
        <v>18</v>
      </c>
      <c r="P14">
        <v>8.5299999999999994E-3</v>
      </c>
      <c r="Q14" t="s">
        <v>19</v>
      </c>
      <c r="R14">
        <v>489.03300000000002</v>
      </c>
      <c r="S14" t="s">
        <v>20</v>
      </c>
      <c r="T14">
        <v>489</v>
      </c>
      <c r="U14" t="s">
        <v>21</v>
      </c>
      <c r="V14">
        <v>0.3</v>
      </c>
      <c r="W14" t="s">
        <v>22</v>
      </c>
      <c r="X14" t="s">
        <v>23</v>
      </c>
      <c r="Y14" t="s">
        <v>24</v>
      </c>
      <c r="Z14" t="s">
        <v>25</v>
      </c>
      <c r="AA14" t="s">
        <v>39</v>
      </c>
    </row>
    <row r="15" spans="1:29" x14ac:dyDescent="0.3">
      <c r="A15" t="s">
        <v>27</v>
      </c>
      <c r="B15" s="1">
        <v>0.62948450231481479</v>
      </c>
      <c r="C15" t="s">
        <v>11</v>
      </c>
      <c r="D15" t="s">
        <v>12</v>
      </c>
      <c r="E15">
        <v>5</v>
      </c>
      <c r="F15" t="s">
        <v>13</v>
      </c>
      <c r="G15">
        <v>4.26</v>
      </c>
      <c r="H15" t="s">
        <v>14</v>
      </c>
      <c r="I15" t="s">
        <v>15</v>
      </c>
      <c r="J15">
        <v>0.16800000000000001</v>
      </c>
      <c r="K15" t="s">
        <v>16</v>
      </c>
      <c r="L15">
        <v>16276.1</v>
      </c>
      <c r="M15" t="s">
        <v>17</v>
      </c>
      <c r="N15">
        <v>0.11600000000000001</v>
      </c>
      <c r="O15" t="s">
        <v>18</v>
      </c>
      <c r="P15">
        <v>7.9799999999999992E-3</v>
      </c>
      <c r="Q15" t="s">
        <v>19</v>
      </c>
      <c r="R15">
        <v>488.28199999999998</v>
      </c>
      <c r="S15" t="s">
        <v>20</v>
      </c>
      <c r="T15">
        <v>488.3</v>
      </c>
      <c r="U15" t="s">
        <v>21</v>
      </c>
      <c r="V15">
        <v>0.3</v>
      </c>
      <c r="W15" t="s">
        <v>22</v>
      </c>
      <c r="X15" t="s">
        <v>23</v>
      </c>
      <c r="Y15" t="s">
        <v>24</v>
      </c>
      <c r="Z15" t="s">
        <v>25</v>
      </c>
      <c r="AA15" t="s">
        <v>40</v>
      </c>
    </row>
    <row r="16" spans="1:29" x14ac:dyDescent="0.3">
      <c r="A16" t="s">
        <v>27</v>
      </c>
      <c r="B16" s="1">
        <v>0.62948682870370376</v>
      </c>
      <c r="C16" t="s">
        <v>11</v>
      </c>
      <c r="D16" t="s">
        <v>12</v>
      </c>
      <c r="E16">
        <v>5</v>
      </c>
      <c r="F16" t="s">
        <v>13</v>
      </c>
      <c r="G16">
        <v>4.26</v>
      </c>
      <c r="H16" t="s">
        <v>14</v>
      </c>
      <c r="I16" t="s">
        <v>15</v>
      </c>
      <c r="J16">
        <v>0.16800000000000001</v>
      </c>
      <c r="K16" t="s">
        <v>16</v>
      </c>
      <c r="L16">
        <v>16253</v>
      </c>
      <c r="M16" t="s">
        <v>17</v>
      </c>
      <c r="N16">
        <v>0.123</v>
      </c>
      <c r="O16" t="s">
        <v>18</v>
      </c>
      <c r="P16">
        <v>7.4000000000000003E-3</v>
      </c>
      <c r="Q16" t="s">
        <v>19</v>
      </c>
      <c r="R16">
        <v>487.59100000000001</v>
      </c>
      <c r="S16" t="s">
        <v>20</v>
      </c>
      <c r="T16">
        <v>487.6</v>
      </c>
      <c r="U16" t="s">
        <v>21</v>
      </c>
      <c r="V16">
        <v>0.3</v>
      </c>
      <c r="W16" t="s">
        <v>22</v>
      </c>
      <c r="X16" t="s">
        <v>23</v>
      </c>
      <c r="Y16" t="s">
        <v>24</v>
      </c>
      <c r="Z16" t="s">
        <v>25</v>
      </c>
      <c r="AA16" t="s">
        <v>41</v>
      </c>
    </row>
    <row r="17" spans="1:27" x14ac:dyDescent="0.3">
      <c r="A17" t="s">
        <v>27</v>
      </c>
      <c r="B17" s="1">
        <v>0.62948915509259262</v>
      </c>
      <c r="C17" t="s">
        <v>11</v>
      </c>
      <c r="D17" t="s">
        <v>12</v>
      </c>
      <c r="E17">
        <v>5</v>
      </c>
      <c r="F17" t="s">
        <v>13</v>
      </c>
      <c r="G17">
        <v>4.26</v>
      </c>
      <c r="H17" t="s">
        <v>14</v>
      </c>
      <c r="I17" t="s">
        <v>15</v>
      </c>
      <c r="J17">
        <v>0.16800000000000001</v>
      </c>
      <c r="K17" t="s">
        <v>16</v>
      </c>
      <c r="L17">
        <v>16232</v>
      </c>
      <c r="M17" t="s">
        <v>17</v>
      </c>
      <c r="N17">
        <v>0.13</v>
      </c>
      <c r="O17" t="s">
        <v>18</v>
      </c>
      <c r="P17">
        <v>6.7999999999999996E-3</v>
      </c>
      <c r="Q17" t="s">
        <v>19</v>
      </c>
      <c r="R17">
        <v>486.96100000000001</v>
      </c>
      <c r="S17" t="s">
        <v>20</v>
      </c>
      <c r="T17">
        <v>487</v>
      </c>
      <c r="U17" t="s">
        <v>21</v>
      </c>
      <c r="V17">
        <v>0.3</v>
      </c>
      <c r="W17" t="s">
        <v>22</v>
      </c>
      <c r="X17" t="s">
        <v>23</v>
      </c>
      <c r="Y17" t="s">
        <v>24</v>
      </c>
      <c r="Z17" t="s">
        <v>25</v>
      </c>
      <c r="AA17" t="s">
        <v>42</v>
      </c>
    </row>
    <row r="18" spans="1:27" x14ac:dyDescent="0.3">
      <c r="A18" t="s">
        <v>27</v>
      </c>
      <c r="B18" s="1">
        <v>0.62949803240740743</v>
      </c>
      <c r="C18" t="s">
        <v>11</v>
      </c>
      <c r="D18" t="s">
        <v>12</v>
      </c>
      <c r="E18">
        <v>5</v>
      </c>
      <c r="F18" t="s">
        <v>13</v>
      </c>
      <c r="G18">
        <v>4.26</v>
      </c>
      <c r="H18" t="s">
        <v>14</v>
      </c>
      <c r="I18" t="s">
        <v>15</v>
      </c>
      <c r="J18">
        <v>0.16800000000000001</v>
      </c>
      <c r="K18" t="s">
        <v>16</v>
      </c>
      <c r="L18">
        <v>16213</v>
      </c>
      <c r="M18" t="s">
        <v>17</v>
      </c>
      <c r="N18">
        <v>0.13600000000000001</v>
      </c>
      <c r="O18" t="s">
        <v>18</v>
      </c>
      <c r="P18">
        <v>6.1999999999999998E-3</v>
      </c>
      <c r="Q18" t="s">
        <v>19</v>
      </c>
      <c r="R18">
        <v>486.39100000000002</v>
      </c>
      <c r="S18" t="s">
        <v>20</v>
      </c>
      <c r="T18">
        <v>486.4</v>
      </c>
      <c r="U18" t="s">
        <v>21</v>
      </c>
      <c r="V18">
        <v>0.3</v>
      </c>
      <c r="W18" t="s">
        <v>22</v>
      </c>
      <c r="X18" t="s">
        <v>23</v>
      </c>
      <c r="Y18" t="s">
        <v>24</v>
      </c>
      <c r="Z18" t="s">
        <v>25</v>
      </c>
      <c r="AA18" t="s">
        <v>43</v>
      </c>
    </row>
    <row r="19" spans="1:27" x14ac:dyDescent="0.3">
      <c r="A19" t="s">
        <v>27</v>
      </c>
      <c r="B19" s="1">
        <v>0.62949379629629632</v>
      </c>
      <c r="C19" t="s">
        <v>11</v>
      </c>
      <c r="D19" t="s">
        <v>12</v>
      </c>
      <c r="E19">
        <v>5</v>
      </c>
      <c r="F19" t="s">
        <v>13</v>
      </c>
      <c r="G19">
        <v>4.26</v>
      </c>
      <c r="H19" t="s">
        <v>14</v>
      </c>
      <c r="I19" t="s">
        <v>15</v>
      </c>
      <c r="J19">
        <v>0.16800000000000001</v>
      </c>
      <c r="K19" t="s">
        <v>16</v>
      </c>
      <c r="L19">
        <v>16196</v>
      </c>
      <c r="M19" t="s">
        <v>17</v>
      </c>
      <c r="N19">
        <v>0.14199999999999999</v>
      </c>
      <c r="O19" t="s">
        <v>18</v>
      </c>
      <c r="P19">
        <v>5.5999999999999999E-3</v>
      </c>
      <c r="Q19" t="s">
        <v>19</v>
      </c>
      <c r="R19">
        <v>485.87900000000002</v>
      </c>
      <c r="S19" t="s">
        <v>20</v>
      </c>
      <c r="T19">
        <v>485.9</v>
      </c>
      <c r="U19" t="s">
        <v>21</v>
      </c>
      <c r="V19">
        <v>0.4</v>
      </c>
      <c r="W19" t="s">
        <v>22</v>
      </c>
      <c r="X19" t="s">
        <v>23</v>
      </c>
      <c r="Y19" t="s">
        <v>24</v>
      </c>
      <c r="Z19" t="s">
        <v>25</v>
      </c>
      <c r="AA19" t="s">
        <v>44</v>
      </c>
    </row>
    <row r="20" spans="1:27" x14ac:dyDescent="0.3">
      <c r="A20" t="s">
        <v>27</v>
      </c>
      <c r="B20" s="1">
        <v>0.62949613425925921</v>
      </c>
      <c r="C20" t="s">
        <v>11</v>
      </c>
      <c r="D20" t="s">
        <v>12</v>
      </c>
      <c r="E20">
        <v>5</v>
      </c>
      <c r="F20" t="s">
        <v>13</v>
      </c>
      <c r="G20">
        <v>4.26</v>
      </c>
      <c r="H20" t="s">
        <v>14</v>
      </c>
      <c r="I20" t="s">
        <v>15</v>
      </c>
      <c r="J20">
        <v>0.16800000000000001</v>
      </c>
      <c r="K20" t="s">
        <v>16</v>
      </c>
      <c r="L20">
        <v>16180.8</v>
      </c>
      <c r="M20" t="s">
        <v>17</v>
      </c>
      <c r="N20">
        <v>0.14699999999999999</v>
      </c>
      <c r="O20" t="s">
        <v>18</v>
      </c>
      <c r="P20">
        <v>5.0200000000000002E-3</v>
      </c>
      <c r="Q20" t="s">
        <v>19</v>
      </c>
      <c r="R20">
        <v>485.42500000000001</v>
      </c>
      <c r="S20" t="s">
        <v>20</v>
      </c>
      <c r="T20">
        <v>485.4</v>
      </c>
      <c r="U20" t="s">
        <v>21</v>
      </c>
      <c r="V20">
        <v>0.4</v>
      </c>
      <c r="W20" t="s">
        <v>22</v>
      </c>
      <c r="X20" t="s">
        <v>23</v>
      </c>
      <c r="Y20" t="s">
        <v>24</v>
      </c>
      <c r="Z20" t="s">
        <v>25</v>
      </c>
      <c r="AA20" t="s">
        <v>45</v>
      </c>
    </row>
    <row r="21" spans="1:27" x14ac:dyDescent="0.3">
      <c r="A21" t="s">
        <v>27</v>
      </c>
      <c r="B21" s="1">
        <v>0.62949844907407404</v>
      </c>
      <c r="C21" t="s">
        <v>11</v>
      </c>
      <c r="D21" t="s">
        <v>12</v>
      </c>
      <c r="E21">
        <v>5</v>
      </c>
      <c r="F21" t="s">
        <v>13</v>
      </c>
      <c r="G21">
        <v>4.26</v>
      </c>
      <c r="H21" t="s">
        <v>14</v>
      </c>
      <c r="I21" t="s">
        <v>15</v>
      </c>
      <c r="J21">
        <v>0.16800000000000001</v>
      </c>
      <c r="K21" t="s">
        <v>16</v>
      </c>
      <c r="L21">
        <v>16167.5</v>
      </c>
      <c r="M21" t="s">
        <v>17</v>
      </c>
      <c r="N21">
        <v>0.151</v>
      </c>
      <c r="O21" t="s">
        <v>18</v>
      </c>
      <c r="P21">
        <v>4.47E-3</v>
      </c>
      <c r="Q21" t="s">
        <v>19</v>
      </c>
      <c r="R21">
        <v>485.02600000000001</v>
      </c>
      <c r="S21" t="s">
        <v>20</v>
      </c>
      <c r="T21">
        <v>485</v>
      </c>
      <c r="U21" t="s">
        <v>21</v>
      </c>
      <c r="V21">
        <v>0.4</v>
      </c>
      <c r="W21" t="s">
        <v>22</v>
      </c>
      <c r="X21" t="s">
        <v>23</v>
      </c>
      <c r="Y21" t="s">
        <v>24</v>
      </c>
      <c r="Z21" t="s">
        <v>25</v>
      </c>
      <c r="AA21" t="s">
        <v>46</v>
      </c>
    </row>
    <row r="22" spans="1:27" x14ac:dyDescent="0.3">
      <c r="A22" t="s">
        <v>27</v>
      </c>
      <c r="B22" s="1">
        <v>0.62950077546296301</v>
      </c>
      <c r="C22" t="s">
        <v>11</v>
      </c>
      <c r="D22" t="s">
        <v>12</v>
      </c>
      <c r="E22">
        <v>5</v>
      </c>
      <c r="F22" t="s">
        <v>13</v>
      </c>
      <c r="G22">
        <v>4.26</v>
      </c>
      <c r="H22" t="s">
        <v>14</v>
      </c>
      <c r="I22" t="s">
        <v>15</v>
      </c>
      <c r="J22">
        <v>0.16800000000000001</v>
      </c>
      <c r="K22" t="s">
        <v>16</v>
      </c>
      <c r="L22">
        <v>16155.9</v>
      </c>
      <c r="M22" t="s">
        <v>17</v>
      </c>
      <c r="N22">
        <v>0.155</v>
      </c>
      <c r="O22" t="s">
        <v>18</v>
      </c>
      <c r="P22">
        <v>3.9399999999999999E-3</v>
      </c>
      <c r="Q22" t="s">
        <v>19</v>
      </c>
      <c r="R22">
        <v>484.678</v>
      </c>
      <c r="S22" t="s">
        <v>20</v>
      </c>
      <c r="T22">
        <v>484.7</v>
      </c>
      <c r="U22" t="s">
        <v>21</v>
      </c>
      <c r="V22">
        <v>0.4</v>
      </c>
      <c r="W22" t="s">
        <v>22</v>
      </c>
      <c r="X22" t="s">
        <v>23</v>
      </c>
      <c r="Y22" t="s">
        <v>24</v>
      </c>
      <c r="Z22" t="s">
        <v>25</v>
      </c>
      <c r="AA22" t="s">
        <v>47</v>
      </c>
    </row>
    <row r="23" spans="1:27" x14ac:dyDescent="0.3">
      <c r="A23" t="s">
        <v>27</v>
      </c>
      <c r="B23" s="1">
        <v>0.6295101851851852</v>
      </c>
      <c r="C23" t="s">
        <v>11</v>
      </c>
      <c r="D23" t="s">
        <v>12</v>
      </c>
      <c r="E23">
        <v>5</v>
      </c>
      <c r="F23" t="s">
        <v>13</v>
      </c>
      <c r="G23">
        <v>4.26</v>
      </c>
      <c r="H23" t="s">
        <v>14</v>
      </c>
      <c r="I23" t="s">
        <v>15</v>
      </c>
      <c r="J23">
        <v>0.16800000000000001</v>
      </c>
      <c r="K23" t="s">
        <v>16</v>
      </c>
      <c r="L23">
        <v>16146</v>
      </c>
      <c r="M23" t="s">
        <v>17</v>
      </c>
      <c r="N23">
        <v>0.159</v>
      </c>
      <c r="O23" t="s">
        <v>18</v>
      </c>
      <c r="P23">
        <v>3.4399999999999999E-3</v>
      </c>
      <c r="Q23" t="s">
        <v>19</v>
      </c>
      <c r="R23">
        <v>484.37900000000002</v>
      </c>
      <c r="S23" t="s">
        <v>20</v>
      </c>
      <c r="T23">
        <v>484.4</v>
      </c>
      <c r="U23" t="s">
        <v>21</v>
      </c>
      <c r="V23">
        <v>0.4</v>
      </c>
      <c r="W23" t="s">
        <v>22</v>
      </c>
      <c r="X23" t="s">
        <v>23</v>
      </c>
      <c r="Y23" t="s">
        <v>24</v>
      </c>
      <c r="Z23" t="s">
        <v>25</v>
      </c>
      <c r="AA23" t="s">
        <v>48</v>
      </c>
    </row>
    <row r="24" spans="1:27" x14ac:dyDescent="0.3">
      <c r="A24" t="s">
        <v>27</v>
      </c>
      <c r="B24" s="1">
        <v>0.62950542824074074</v>
      </c>
      <c r="C24" t="s">
        <v>11</v>
      </c>
      <c r="D24" t="s">
        <v>12</v>
      </c>
      <c r="E24">
        <v>5</v>
      </c>
      <c r="F24" t="s">
        <v>13</v>
      </c>
      <c r="G24">
        <v>4.26</v>
      </c>
      <c r="H24" t="s">
        <v>14</v>
      </c>
      <c r="I24" t="s">
        <v>15</v>
      </c>
      <c r="J24">
        <v>0.16800000000000001</v>
      </c>
      <c r="K24" t="s">
        <v>16</v>
      </c>
      <c r="L24">
        <v>16137.5</v>
      </c>
      <c r="M24" t="s">
        <v>17</v>
      </c>
      <c r="N24">
        <v>0.16200000000000001</v>
      </c>
      <c r="O24" t="s">
        <v>18</v>
      </c>
      <c r="P24">
        <v>2.97E-3</v>
      </c>
      <c r="Q24" t="s">
        <v>19</v>
      </c>
      <c r="R24">
        <v>484.12400000000002</v>
      </c>
      <c r="S24" t="s">
        <v>20</v>
      </c>
      <c r="T24">
        <v>484.1</v>
      </c>
      <c r="U24" t="s">
        <v>21</v>
      </c>
      <c r="V24">
        <v>0.5</v>
      </c>
      <c r="W24" t="s">
        <v>22</v>
      </c>
      <c r="X24" t="s">
        <v>23</v>
      </c>
      <c r="Y24" t="s">
        <v>24</v>
      </c>
      <c r="Z24" t="s">
        <v>25</v>
      </c>
      <c r="AA24" t="s">
        <v>49</v>
      </c>
    </row>
    <row r="25" spans="1:27" x14ac:dyDescent="0.3">
      <c r="A25" t="s">
        <v>27</v>
      </c>
      <c r="B25" s="1">
        <v>0.62950776620370374</v>
      </c>
      <c r="C25" t="s">
        <v>11</v>
      </c>
      <c r="D25" t="s">
        <v>12</v>
      </c>
      <c r="E25">
        <v>5</v>
      </c>
      <c r="F25" t="s">
        <v>13</v>
      </c>
      <c r="G25">
        <v>4.26</v>
      </c>
      <c r="H25" t="s">
        <v>14</v>
      </c>
      <c r="I25" t="s">
        <v>15</v>
      </c>
      <c r="J25">
        <v>0.16800000000000001</v>
      </c>
      <c r="K25" t="s">
        <v>16</v>
      </c>
      <c r="L25">
        <v>16130.4</v>
      </c>
      <c r="M25" t="s">
        <v>17</v>
      </c>
      <c r="N25">
        <v>0.16400000000000001</v>
      </c>
      <c r="O25" t="s">
        <v>18</v>
      </c>
      <c r="P25">
        <v>2.5400000000000002E-3</v>
      </c>
      <c r="Q25" t="s">
        <v>19</v>
      </c>
      <c r="R25">
        <v>483.911</v>
      </c>
      <c r="S25" t="s">
        <v>20</v>
      </c>
      <c r="T25">
        <v>483.9</v>
      </c>
      <c r="U25" t="s">
        <v>21</v>
      </c>
      <c r="V25">
        <v>0.5</v>
      </c>
      <c r="W25" t="s">
        <v>22</v>
      </c>
      <c r="X25" t="s">
        <v>23</v>
      </c>
      <c r="Y25" t="s">
        <v>24</v>
      </c>
      <c r="Z25" t="s">
        <v>25</v>
      </c>
      <c r="AA25" t="s">
        <v>50</v>
      </c>
    </row>
    <row r="26" spans="1:27" x14ac:dyDescent="0.3">
      <c r="A26" t="s">
        <v>27</v>
      </c>
      <c r="B26" s="1">
        <v>0.62951009259259261</v>
      </c>
      <c r="C26" t="s">
        <v>11</v>
      </c>
      <c r="D26" t="s">
        <v>12</v>
      </c>
      <c r="E26">
        <v>5</v>
      </c>
      <c r="F26" t="s">
        <v>13</v>
      </c>
      <c r="G26">
        <v>4.2699999999999996</v>
      </c>
      <c r="H26" t="s">
        <v>14</v>
      </c>
      <c r="I26" t="s">
        <v>15</v>
      </c>
      <c r="J26">
        <v>0.17499999999999999</v>
      </c>
      <c r="K26" t="s">
        <v>16</v>
      </c>
      <c r="L26">
        <v>16124</v>
      </c>
      <c r="M26" t="s">
        <v>17</v>
      </c>
      <c r="N26">
        <v>0.16600000000000001</v>
      </c>
      <c r="O26" t="s">
        <v>18</v>
      </c>
      <c r="P26">
        <v>2.2499999999999998E-3</v>
      </c>
      <c r="Q26" t="s">
        <v>19</v>
      </c>
      <c r="R26">
        <v>483.71899999999999</v>
      </c>
      <c r="S26" t="s">
        <v>20</v>
      </c>
      <c r="T26">
        <v>483.7</v>
      </c>
      <c r="U26" t="s">
        <v>21</v>
      </c>
      <c r="V26">
        <v>0.5</v>
      </c>
      <c r="W26" t="s">
        <v>22</v>
      </c>
      <c r="X26" t="s">
        <v>23</v>
      </c>
      <c r="Y26" t="s">
        <v>24</v>
      </c>
      <c r="Z26" t="s">
        <v>25</v>
      </c>
      <c r="AA26" t="s">
        <v>51</v>
      </c>
    </row>
    <row r="27" spans="1:27" x14ac:dyDescent="0.3">
      <c r="A27" t="s">
        <v>27</v>
      </c>
      <c r="B27" s="1">
        <v>0.62951241898148147</v>
      </c>
      <c r="C27" t="s">
        <v>11</v>
      </c>
      <c r="D27" t="s">
        <v>12</v>
      </c>
      <c r="E27">
        <v>5</v>
      </c>
      <c r="F27" t="s">
        <v>13</v>
      </c>
      <c r="G27">
        <v>4.2699999999999996</v>
      </c>
      <c r="H27" t="s">
        <v>14</v>
      </c>
      <c r="I27" t="s">
        <v>15</v>
      </c>
      <c r="J27">
        <v>0.17499999999999999</v>
      </c>
      <c r="K27" t="s">
        <v>16</v>
      </c>
      <c r="L27">
        <v>16118.5</v>
      </c>
      <c r="M27" t="s">
        <v>17</v>
      </c>
      <c r="N27">
        <v>0.16800000000000001</v>
      </c>
      <c r="O27" t="s">
        <v>18</v>
      </c>
      <c r="P27">
        <v>1.98E-3</v>
      </c>
      <c r="Q27" t="s">
        <v>19</v>
      </c>
      <c r="R27">
        <v>483.55399999999997</v>
      </c>
      <c r="S27" t="s">
        <v>20</v>
      </c>
      <c r="T27">
        <v>483.6</v>
      </c>
      <c r="U27" t="s">
        <v>21</v>
      </c>
      <c r="V27">
        <v>0.5</v>
      </c>
      <c r="W27" t="s">
        <v>22</v>
      </c>
      <c r="X27" t="s">
        <v>23</v>
      </c>
      <c r="Y27" t="s">
        <v>24</v>
      </c>
      <c r="Z27" t="s">
        <v>25</v>
      </c>
      <c r="AA27" t="s">
        <v>52</v>
      </c>
    </row>
    <row r="28" spans="1:27" x14ac:dyDescent="0.3">
      <c r="A28" t="s">
        <v>27</v>
      </c>
      <c r="B28" s="1">
        <v>0.62952245370370374</v>
      </c>
      <c r="C28" t="s">
        <v>11</v>
      </c>
      <c r="D28" t="s">
        <v>12</v>
      </c>
      <c r="E28">
        <v>5</v>
      </c>
      <c r="F28" t="s">
        <v>13</v>
      </c>
      <c r="G28">
        <v>4.2699999999999996</v>
      </c>
      <c r="H28" t="s">
        <v>14</v>
      </c>
      <c r="I28" t="s">
        <v>15</v>
      </c>
      <c r="J28">
        <v>0.17499999999999999</v>
      </c>
      <c r="K28" t="s">
        <v>16</v>
      </c>
      <c r="L28">
        <v>16113.8</v>
      </c>
      <c r="M28" t="s">
        <v>17</v>
      </c>
      <c r="N28">
        <v>0.17</v>
      </c>
      <c r="O28" t="s">
        <v>18</v>
      </c>
      <c r="P28">
        <v>1.72E-3</v>
      </c>
      <c r="Q28" t="s">
        <v>19</v>
      </c>
      <c r="R28">
        <v>483.41399999999999</v>
      </c>
      <c r="S28" t="s">
        <v>20</v>
      </c>
      <c r="T28">
        <v>483.4</v>
      </c>
      <c r="U28" t="s">
        <v>21</v>
      </c>
      <c r="V28">
        <v>0.5</v>
      </c>
      <c r="W28" t="s">
        <v>22</v>
      </c>
      <c r="X28" t="s">
        <v>23</v>
      </c>
      <c r="Y28" t="s">
        <v>24</v>
      </c>
      <c r="Z28" t="s">
        <v>25</v>
      </c>
      <c r="AA28" t="s">
        <v>53</v>
      </c>
    </row>
    <row r="29" spans="1:27" x14ac:dyDescent="0.3">
      <c r="A29" t="s">
        <v>27</v>
      </c>
      <c r="B29" s="1">
        <v>0.62951707175925919</v>
      </c>
      <c r="C29" t="s">
        <v>11</v>
      </c>
      <c r="D29" t="s">
        <v>12</v>
      </c>
      <c r="E29">
        <v>5</v>
      </c>
      <c r="F29" t="s">
        <v>13</v>
      </c>
      <c r="G29">
        <v>4.2699999999999996</v>
      </c>
      <c r="H29" t="s">
        <v>14</v>
      </c>
      <c r="I29" t="s">
        <v>15</v>
      </c>
      <c r="J29">
        <v>0.17499999999999999</v>
      </c>
      <c r="K29" t="s">
        <v>16</v>
      </c>
      <c r="L29">
        <v>16109.9</v>
      </c>
      <c r="M29" t="s">
        <v>17</v>
      </c>
      <c r="N29">
        <v>0.17199999999999999</v>
      </c>
      <c r="O29" t="s">
        <v>18</v>
      </c>
      <c r="P29">
        <v>1.49E-3</v>
      </c>
      <c r="Q29" t="s">
        <v>19</v>
      </c>
      <c r="R29">
        <v>483.29599999999999</v>
      </c>
      <c r="S29" t="s">
        <v>20</v>
      </c>
      <c r="T29">
        <v>483.3</v>
      </c>
      <c r="U29" t="s">
        <v>21</v>
      </c>
      <c r="V29">
        <v>0.5</v>
      </c>
      <c r="W29" t="s">
        <v>22</v>
      </c>
      <c r="X29" t="s">
        <v>23</v>
      </c>
      <c r="Y29" t="s">
        <v>24</v>
      </c>
      <c r="Z29" t="s">
        <v>25</v>
      </c>
      <c r="AA29" t="s">
        <v>54</v>
      </c>
    </row>
    <row r="30" spans="1:27" x14ac:dyDescent="0.3">
      <c r="A30" t="s">
        <v>27</v>
      </c>
      <c r="B30" s="1">
        <v>0.6295194097222222</v>
      </c>
      <c r="C30" t="s">
        <v>11</v>
      </c>
      <c r="D30" t="s">
        <v>12</v>
      </c>
      <c r="E30">
        <v>5</v>
      </c>
      <c r="F30" t="s">
        <v>13</v>
      </c>
      <c r="G30">
        <v>4.2699999999999996</v>
      </c>
      <c r="H30" t="s">
        <v>14</v>
      </c>
      <c r="I30" t="s">
        <v>15</v>
      </c>
      <c r="J30">
        <v>0.17499999999999999</v>
      </c>
      <c r="K30" t="s">
        <v>16</v>
      </c>
      <c r="L30">
        <v>16106.7</v>
      </c>
      <c r="M30" t="s">
        <v>17</v>
      </c>
      <c r="N30">
        <v>0.17299999999999999</v>
      </c>
      <c r="O30" t="s">
        <v>18</v>
      </c>
      <c r="P30">
        <v>1.2700000000000001E-3</v>
      </c>
      <c r="Q30" t="s">
        <v>19</v>
      </c>
      <c r="R30">
        <v>483.2</v>
      </c>
      <c r="S30" t="s">
        <v>20</v>
      </c>
      <c r="T30">
        <v>483.2</v>
      </c>
      <c r="U30" t="s">
        <v>21</v>
      </c>
      <c r="V30">
        <v>0.6</v>
      </c>
      <c r="W30" t="s">
        <v>22</v>
      </c>
      <c r="X30" t="s">
        <v>23</v>
      </c>
      <c r="Y30" t="s">
        <v>24</v>
      </c>
      <c r="Z30" t="s">
        <v>25</v>
      </c>
      <c r="AA30" t="s">
        <v>55</v>
      </c>
    </row>
    <row r="31" spans="1:27" x14ac:dyDescent="0.3">
      <c r="A31" t="s">
        <v>27</v>
      </c>
      <c r="B31" s="1">
        <v>0.62952173611111106</v>
      </c>
      <c r="C31" t="s">
        <v>11</v>
      </c>
      <c r="D31" t="s">
        <v>12</v>
      </c>
      <c r="E31">
        <v>5</v>
      </c>
      <c r="F31" t="s">
        <v>13</v>
      </c>
      <c r="G31">
        <v>4.2699999999999996</v>
      </c>
      <c r="H31" t="s">
        <v>14</v>
      </c>
      <c r="I31" t="s">
        <v>15</v>
      </c>
      <c r="J31">
        <v>0.17499999999999999</v>
      </c>
      <c r="K31" t="s">
        <v>16</v>
      </c>
      <c r="L31">
        <v>16104.1</v>
      </c>
      <c r="M31" t="s">
        <v>17</v>
      </c>
      <c r="N31">
        <v>0.17399999999999999</v>
      </c>
      <c r="O31" t="s">
        <v>18</v>
      </c>
      <c r="P31">
        <v>1.07E-3</v>
      </c>
      <c r="Q31" t="s">
        <v>19</v>
      </c>
      <c r="R31">
        <v>483.12299999999999</v>
      </c>
      <c r="S31" t="s">
        <v>20</v>
      </c>
      <c r="T31">
        <v>483.1</v>
      </c>
      <c r="U31" t="s">
        <v>21</v>
      </c>
      <c r="V31">
        <v>0.6</v>
      </c>
      <c r="W31" t="s">
        <v>22</v>
      </c>
      <c r="X31" t="s">
        <v>23</v>
      </c>
      <c r="Y31" t="s">
        <v>24</v>
      </c>
      <c r="Z31" t="s">
        <v>25</v>
      </c>
      <c r="AA31" t="s">
        <v>56</v>
      </c>
    </row>
    <row r="32" spans="1:27" x14ac:dyDescent="0.3">
      <c r="A32" t="s">
        <v>27</v>
      </c>
      <c r="B32" s="1">
        <v>0.62952406249999993</v>
      </c>
      <c r="C32" t="s">
        <v>11</v>
      </c>
      <c r="D32" t="s">
        <v>12</v>
      </c>
      <c r="E32">
        <v>5</v>
      </c>
      <c r="F32" t="s">
        <v>13</v>
      </c>
      <c r="G32">
        <v>4.2699999999999996</v>
      </c>
      <c r="H32" t="s">
        <v>14</v>
      </c>
      <c r="I32" t="s">
        <v>15</v>
      </c>
      <c r="J32">
        <v>0.17499999999999999</v>
      </c>
      <c r="K32" t="s">
        <v>16</v>
      </c>
      <c r="L32">
        <v>16102.1</v>
      </c>
      <c r="M32" t="s">
        <v>17</v>
      </c>
      <c r="N32">
        <v>0.17499999999999999</v>
      </c>
      <c r="O32" t="s">
        <v>18</v>
      </c>
      <c r="P32">
        <v>8.8000000000000003E-4</v>
      </c>
      <c r="Q32" t="s">
        <v>19</v>
      </c>
      <c r="R32">
        <v>483.06299999999999</v>
      </c>
      <c r="S32" t="s">
        <v>20</v>
      </c>
      <c r="T32">
        <v>483.1</v>
      </c>
      <c r="U32" t="s">
        <v>21</v>
      </c>
      <c r="V32">
        <v>0.6</v>
      </c>
      <c r="W32" t="s">
        <v>22</v>
      </c>
      <c r="X32" t="s">
        <v>23</v>
      </c>
      <c r="Y32" t="s">
        <v>24</v>
      </c>
      <c r="Z32" t="s">
        <v>25</v>
      </c>
      <c r="AA32" t="s">
        <v>57</v>
      </c>
    </row>
    <row r="33" spans="1:27" x14ac:dyDescent="0.3">
      <c r="A33" t="s">
        <v>27</v>
      </c>
      <c r="B33" s="1">
        <v>0.62953472222222218</v>
      </c>
      <c r="C33" t="s">
        <v>11</v>
      </c>
      <c r="D33" t="s">
        <v>12</v>
      </c>
      <c r="E33">
        <v>5</v>
      </c>
      <c r="F33" t="s">
        <v>13</v>
      </c>
      <c r="G33">
        <v>4.2699999999999996</v>
      </c>
      <c r="H33" t="s">
        <v>14</v>
      </c>
      <c r="I33" t="s">
        <v>15</v>
      </c>
      <c r="J33">
        <v>0.17499999999999999</v>
      </c>
      <c r="K33" t="s">
        <v>16</v>
      </c>
      <c r="L33">
        <v>16100.6</v>
      </c>
      <c r="M33" t="s">
        <v>17</v>
      </c>
      <c r="N33">
        <v>0.17599999999999999</v>
      </c>
      <c r="O33" t="s">
        <v>18</v>
      </c>
      <c r="P33">
        <v>7.2000000000000005E-4</v>
      </c>
      <c r="Q33" t="s">
        <v>19</v>
      </c>
      <c r="R33">
        <v>483.01799999999997</v>
      </c>
      <c r="S33" t="s">
        <v>20</v>
      </c>
      <c r="T33">
        <v>483</v>
      </c>
      <c r="U33" t="s">
        <v>21</v>
      </c>
      <c r="V33">
        <v>0.6</v>
      </c>
      <c r="W33" t="s">
        <v>22</v>
      </c>
      <c r="X33" t="s">
        <v>23</v>
      </c>
      <c r="Y33" t="s">
        <v>24</v>
      </c>
      <c r="Z33" t="s">
        <v>25</v>
      </c>
      <c r="AA33" t="s">
        <v>58</v>
      </c>
    </row>
    <row r="34" spans="1:27" x14ac:dyDescent="0.3">
      <c r="A34" t="s">
        <v>27</v>
      </c>
      <c r="B34" s="1">
        <v>0.62952870370370373</v>
      </c>
      <c r="C34" t="s">
        <v>11</v>
      </c>
      <c r="D34" t="s">
        <v>12</v>
      </c>
      <c r="E34">
        <v>5</v>
      </c>
      <c r="F34" t="s">
        <v>13</v>
      </c>
      <c r="G34">
        <v>4.2699999999999996</v>
      </c>
      <c r="H34" t="s">
        <v>14</v>
      </c>
      <c r="I34" t="s">
        <v>15</v>
      </c>
      <c r="J34">
        <v>0.17499999999999999</v>
      </c>
      <c r="K34" t="s">
        <v>16</v>
      </c>
      <c r="L34">
        <v>16099.6</v>
      </c>
      <c r="M34" t="s">
        <v>17</v>
      </c>
      <c r="N34">
        <v>0.17599999999999999</v>
      </c>
      <c r="O34" t="s">
        <v>18</v>
      </c>
      <c r="P34">
        <v>5.6999999999999998E-4</v>
      </c>
      <c r="Q34" t="s">
        <v>19</v>
      </c>
      <c r="R34">
        <v>482.988</v>
      </c>
      <c r="S34" t="s">
        <v>20</v>
      </c>
      <c r="T34">
        <v>483</v>
      </c>
      <c r="U34" t="s">
        <v>21</v>
      </c>
      <c r="V34">
        <v>0.6</v>
      </c>
      <c r="W34" t="s">
        <v>22</v>
      </c>
      <c r="X34" t="s">
        <v>23</v>
      </c>
      <c r="Y34" t="s">
        <v>24</v>
      </c>
      <c r="Z34" t="s">
        <v>25</v>
      </c>
      <c r="AA34" t="s">
        <v>59</v>
      </c>
    </row>
    <row r="35" spans="1:27" x14ac:dyDescent="0.3">
      <c r="A35" t="s">
        <v>27</v>
      </c>
      <c r="B35" s="1">
        <v>0.62953104166666674</v>
      </c>
      <c r="C35" t="s">
        <v>11</v>
      </c>
      <c r="D35" t="s">
        <v>12</v>
      </c>
      <c r="E35">
        <v>5</v>
      </c>
      <c r="F35" t="s">
        <v>13</v>
      </c>
      <c r="G35">
        <v>4.2699999999999996</v>
      </c>
      <c r="H35" t="s">
        <v>14</v>
      </c>
      <c r="I35" t="s">
        <v>15</v>
      </c>
      <c r="J35">
        <v>0.17499999999999999</v>
      </c>
      <c r="K35" t="s">
        <v>16</v>
      </c>
      <c r="L35">
        <v>16099</v>
      </c>
      <c r="M35" t="s">
        <v>17</v>
      </c>
      <c r="N35">
        <v>0.17699999999999999</v>
      </c>
      <c r="O35" t="s">
        <v>18</v>
      </c>
      <c r="P35">
        <v>4.4000000000000002E-4</v>
      </c>
      <c r="Q35" t="s">
        <v>19</v>
      </c>
      <c r="R35">
        <v>482.96899999999999</v>
      </c>
      <c r="S35" t="s">
        <v>20</v>
      </c>
      <c r="T35">
        <v>483</v>
      </c>
      <c r="U35" t="s">
        <v>21</v>
      </c>
      <c r="V35">
        <v>0.7</v>
      </c>
      <c r="W35" t="s">
        <v>22</v>
      </c>
      <c r="X35" t="s">
        <v>23</v>
      </c>
      <c r="Y35" t="s">
        <v>24</v>
      </c>
      <c r="Z35" t="s">
        <v>25</v>
      </c>
      <c r="AA35" t="s">
        <v>60</v>
      </c>
    </row>
    <row r="36" spans="1:27" x14ac:dyDescent="0.3">
      <c r="A36" t="s">
        <v>27</v>
      </c>
      <c r="B36" s="1">
        <v>0.6295333680555556</v>
      </c>
      <c r="C36" t="s">
        <v>11</v>
      </c>
      <c r="D36" t="s">
        <v>12</v>
      </c>
      <c r="E36">
        <v>5</v>
      </c>
      <c r="F36" t="s">
        <v>13</v>
      </c>
      <c r="G36">
        <v>4.2699999999999996</v>
      </c>
      <c r="H36" t="s">
        <v>14</v>
      </c>
      <c r="I36" t="s">
        <v>15</v>
      </c>
      <c r="J36">
        <v>0.17499999999999999</v>
      </c>
      <c r="K36" t="s">
        <v>16</v>
      </c>
      <c r="L36">
        <v>16098.7</v>
      </c>
      <c r="M36" t="s">
        <v>17</v>
      </c>
      <c r="N36">
        <v>0.17699999999999999</v>
      </c>
      <c r="O36" t="s">
        <v>18</v>
      </c>
      <c r="P36">
        <v>3.3E-4</v>
      </c>
      <c r="Q36" t="s">
        <v>19</v>
      </c>
      <c r="R36">
        <v>482.96100000000001</v>
      </c>
      <c r="S36" t="s">
        <v>20</v>
      </c>
      <c r="T36">
        <v>483</v>
      </c>
      <c r="U36" t="s">
        <v>21</v>
      </c>
      <c r="V36">
        <v>0.7</v>
      </c>
      <c r="W36" t="s">
        <v>22</v>
      </c>
      <c r="X36" t="s">
        <v>23</v>
      </c>
      <c r="Y36" t="s">
        <v>24</v>
      </c>
      <c r="Z36" t="s">
        <v>25</v>
      </c>
      <c r="AA36" t="s">
        <v>60</v>
      </c>
    </row>
    <row r="37" spans="1:27" x14ac:dyDescent="0.3">
      <c r="A37" t="s">
        <v>27</v>
      </c>
      <c r="B37" s="1">
        <v>0.62953569444444446</v>
      </c>
      <c r="C37" t="s">
        <v>11</v>
      </c>
      <c r="D37" t="s">
        <v>12</v>
      </c>
      <c r="E37">
        <v>5</v>
      </c>
      <c r="F37" t="s">
        <v>13</v>
      </c>
      <c r="G37">
        <v>4.2699999999999996</v>
      </c>
      <c r="H37" t="s">
        <v>14</v>
      </c>
      <c r="I37" t="s">
        <v>15</v>
      </c>
      <c r="J37">
        <v>0.17499999999999999</v>
      </c>
      <c r="K37" t="s">
        <v>16</v>
      </c>
      <c r="L37">
        <v>16098.7</v>
      </c>
      <c r="M37" t="s">
        <v>17</v>
      </c>
      <c r="N37">
        <v>0.17699999999999999</v>
      </c>
      <c r="O37" t="s">
        <v>18</v>
      </c>
      <c r="P37">
        <v>2.3000000000000001E-4</v>
      </c>
      <c r="Q37" t="s">
        <v>19</v>
      </c>
      <c r="R37">
        <v>482.96199999999999</v>
      </c>
      <c r="S37" t="s">
        <v>20</v>
      </c>
      <c r="T37">
        <v>483</v>
      </c>
      <c r="U37" t="s">
        <v>21</v>
      </c>
      <c r="V37">
        <v>0.7</v>
      </c>
      <c r="W37" t="s">
        <v>22</v>
      </c>
      <c r="X37" t="s">
        <v>23</v>
      </c>
      <c r="Y37" t="s">
        <v>24</v>
      </c>
      <c r="Z37" t="s">
        <v>25</v>
      </c>
      <c r="AA37" t="s">
        <v>60</v>
      </c>
    </row>
    <row r="38" spans="1:27" x14ac:dyDescent="0.3">
      <c r="A38" t="s">
        <v>27</v>
      </c>
      <c r="B38" s="1">
        <v>0.62954687500000006</v>
      </c>
      <c r="C38" t="s">
        <v>11</v>
      </c>
      <c r="D38" t="s">
        <v>12</v>
      </c>
      <c r="E38">
        <v>5</v>
      </c>
      <c r="F38" t="s">
        <v>13</v>
      </c>
      <c r="G38">
        <v>4.2699999999999996</v>
      </c>
      <c r="H38" t="s">
        <v>14</v>
      </c>
      <c r="I38" t="s">
        <v>15</v>
      </c>
      <c r="J38">
        <v>0.17499999999999999</v>
      </c>
      <c r="K38" t="s">
        <v>16</v>
      </c>
      <c r="L38">
        <v>16099</v>
      </c>
      <c r="M38" t="s">
        <v>17</v>
      </c>
      <c r="N38">
        <v>0.17699999999999999</v>
      </c>
      <c r="O38" t="s">
        <v>18</v>
      </c>
      <c r="P38">
        <v>1.4999999999999999E-4</v>
      </c>
      <c r="Q38" t="s">
        <v>19</v>
      </c>
      <c r="R38">
        <v>482.97</v>
      </c>
      <c r="S38" t="s">
        <v>20</v>
      </c>
      <c r="T38">
        <v>483</v>
      </c>
      <c r="U38" t="s">
        <v>21</v>
      </c>
      <c r="V38">
        <v>0.7</v>
      </c>
      <c r="W38" t="s">
        <v>22</v>
      </c>
      <c r="X38" t="s">
        <v>23</v>
      </c>
      <c r="Y38" t="s">
        <v>24</v>
      </c>
      <c r="Z38" t="s">
        <v>25</v>
      </c>
      <c r="AA38" t="s">
        <v>60</v>
      </c>
    </row>
    <row r="39" spans="1:27" x14ac:dyDescent="0.3">
      <c r="A39" t="s">
        <v>27</v>
      </c>
      <c r="B39" s="1">
        <v>0.62954034722222219</v>
      </c>
      <c r="C39" t="s">
        <v>11</v>
      </c>
      <c r="D39" t="s">
        <v>12</v>
      </c>
      <c r="E39">
        <v>5</v>
      </c>
      <c r="F39" t="s">
        <v>13</v>
      </c>
      <c r="G39">
        <v>4.2699999999999996</v>
      </c>
      <c r="H39" t="s">
        <v>14</v>
      </c>
      <c r="I39" t="s">
        <v>15</v>
      </c>
      <c r="J39">
        <v>0.17499999999999999</v>
      </c>
      <c r="K39" t="s">
        <v>16</v>
      </c>
      <c r="L39">
        <v>16099.5</v>
      </c>
      <c r="M39" t="s">
        <v>17</v>
      </c>
      <c r="N39">
        <v>0.17699999999999999</v>
      </c>
      <c r="O39" t="s">
        <v>18</v>
      </c>
      <c r="P39">
        <v>8.0000000000000007E-5</v>
      </c>
      <c r="Q39" t="s">
        <v>19</v>
      </c>
      <c r="R39">
        <v>482.98500000000001</v>
      </c>
      <c r="S39" t="s">
        <v>20</v>
      </c>
      <c r="T39">
        <v>483</v>
      </c>
      <c r="U39" t="s">
        <v>21</v>
      </c>
      <c r="V39">
        <v>0.7</v>
      </c>
      <c r="W39" t="s">
        <v>22</v>
      </c>
      <c r="X39" t="s">
        <v>23</v>
      </c>
      <c r="Y39" t="s">
        <v>24</v>
      </c>
      <c r="Z39" t="s">
        <v>25</v>
      </c>
      <c r="AA39" t="s">
        <v>59</v>
      </c>
    </row>
    <row r="40" spans="1:27" x14ac:dyDescent="0.3">
      <c r="A40" t="s">
        <v>27</v>
      </c>
      <c r="B40" s="1">
        <v>0.62954267361111105</v>
      </c>
      <c r="C40" t="s">
        <v>11</v>
      </c>
      <c r="D40" t="s">
        <v>12</v>
      </c>
      <c r="E40">
        <v>5</v>
      </c>
      <c r="F40" t="s">
        <v>13</v>
      </c>
      <c r="G40">
        <v>4.2699999999999996</v>
      </c>
      <c r="H40" t="s">
        <v>14</v>
      </c>
      <c r="I40" t="s">
        <v>15</v>
      </c>
      <c r="J40">
        <v>0.17499999999999999</v>
      </c>
      <c r="K40" t="s">
        <v>16</v>
      </c>
      <c r="L40">
        <v>16100.2</v>
      </c>
      <c r="M40" t="s">
        <v>17</v>
      </c>
      <c r="N40">
        <v>0.17699999999999999</v>
      </c>
      <c r="O40" t="s">
        <v>18</v>
      </c>
      <c r="P40">
        <v>2.0000000000000002E-5</v>
      </c>
      <c r="Q40" t="s">
        <v>19</v>
      </c>
      <c r="R40">
        <v>483.00599999999997</v>
      </c>
      <c r="S40" t="s">
        <v>20</v>
      </c>
      <c r="T40">
        <v>483</v>
      </c>
      <c r="U40" t="s">
        <v>21</v>
      </c>
      <c r="V40">
        <v>0.8</v>
      </c>
      <c r="W40" t="s">
        <v>22</v>
      </c>
      <c r="X40" t="s">
        <v>23</v>
      </c>
      <c r="Y40" t="s">
        <v>24</v>
      </c>
      <c r="Z40" t="s">
        <v>25</v>
      </c>
      <c r="AA40" t="s">
        <v>59</v>
      </c>
    </row>
    <row r="41" spans="1:27" x14ac:dyDescent="0.3">
      <c r="A41" t="s">
        <v>27</v>
      </c>
      <c r="B41" s="1">
        <v>0.62954500000000002</v>
      </c>
      <c r="C41" t="s">
        <v>11</v>
      </c>
      <c r="D41" t="s">
        <v>12</v>
      </c>
      <c r="E41">
        <v>5</v>
      </c>
      <c r="F41" t="s">
        <v>13</v>
      </c>
      <c r="G41">
        <v>4.2699999999999996</v>
      </c>
      <c r="H41" t="s">
        <v>14</v>
      </c>
      <c r="I41" t="s">
        <v>15</v>
      </c>
      <c r="J41">
        <v>0.17499999999999999</v>
      </c>
      <c r="K41" t="s">
        <v>16</v>
      </c>
      <c r="L41">
        <v>16101</v>
      </c>
      <c r="M41" t="s">
        <v>17</v>
      </c>
      <c r="N41">
        <v>0.17699999999999999</v>
      </c>
      <c r="O41" t="s">
        <v>18</v>
      </c>
      <c r="P41">
        <v>-3.0000000000000001E-5</v>
      </c>
      <c r="Q41" t="s">
        <v>19</v>
      </c>
      <c r="R41">
        <v>483.03100000000001</v>
      </c>
      <c r="S41" t="s">
        <v>20</v>
      </c>
      <c r="T41">
        <v>483</v>
      </c>
      <c r="U41" t="s">
        <v>21</v>
      </c>
      <c r="V41">
        <v>0.8</v>
      </c>
      <c r="W41" t="s">
        <v>22</v>
      </c>
      <c r="X41" t="s">
        <v>23</v>
      </c>
      <c r="Y41" t="s">
        <v>24</v>
      </c>
      <c r="Z41" t="s">
        <v>25</v>
      </c>
      <c r="AA41" t="s">
        <v>58</v>
      </c>
    </row>
    <row r="42" spans="1:27" x14ac:dyDescent="0.3">
      <c r="A42" t="s">
        <v>27</v>
      </c>
      <c r="B42" s="1">
        <v>0.62954732638888888</v>
      </c>
      <c r="C42" t="s">
        <v>11</v>
      </c>
      <c r="D42" t="s">
        <v>12</v>
      </c>
      <c r="E42">
        <v>5</v>
      </c>
      <c r="F42" t="s">
        <v>13</v>
      </c>
      <c r="G42">
        <v>4.2699999999999996</v>
      </c>
      <c r="H42" t="s">
        <v>14</v>
      </c>
      <c r="I42" t="s">
        <v>15</v>
      </c>
      <c r="J42">
        <v>0.17499999999999999</v>
      </c>
      <c r="K42" t="s">
        <v>16</v>
      </c>
      <c r="L42">
        <v>16102</v>
      </c>
      <c r="M42" t="s">
        <v>17</v>
      </c>
      <c r="N42">
        <v>0.17699999999999999</v>
      </c>
      <c r="O42" t="s">
        <v>18</v>
      </c>
      <c r="P42">
        <v>-6.9999999999999994E-5</v>
      </c>
      <c r="Q42" t="s">
        <v>19</v>
      </c>
      <c r="R42">
        <v>483.05900000000003</v>
      </c>
      <c r="S42" t="s">
        <v>20</v>
      </c>
      <c r="T42">
        <v>483.1</v>
      </c>
      <c r="U42" t="s">
        <v>21</v>
      </c>
      <c r="V42">
        <v>0.8</v>
      </c>
      <c r="W42" t="s">
        <v>22</v>
      </c>
      <c r="X42" t="s">
        <v>23</v>
      </c>
      <c r="Y42" t="s">
        <v>24</v>
      </c>
      <c r="Z42" t="s">
        <v>25</v>
      </c>
      <c r="AA42" t="s">
        <v>57</v>
      </c>
    </row>
    <row r="43" spans="1:27" x14ac:dyDescent="0.3">
      <c r="A43" t="s">
        <v>27</v>
      </c>
      <c r="B43" s="1">
        <v>0.62955902777777772</v>
      </c>
      <c r="C43" t="s">
        <v>11</v>
      </c>
      <c r="D43" t="s">
        <v>12</v>
      </c>
      <c r="E43">
        <v>5</v>
      </c>
      <c r="F43" t="s">
        <v>13</v>
      </c>
      <c r="G43">
        <v>4.2699999999999996</v>
      </c>
      <c r="H43" t="s">
        <v>14</v>
      </c>
      <c r="I43" t="s">
        <v>15</v>
      </c>
      <c r="J43">
        <v>0.17499999999999999</v>
      </c>
      <c r="K43" t="s">
        <v>16</v>
      </c>
      <c r="L43">
        <v>16103</v>
      </c>
      <c r="M43" t="s">
        <v>17</v>
      </c>
      <c r="N43">
        <v>0.17699999999999999</v>
      </c>
      <c r="O43" t="s">
        <v>18</v>
      </c>
      <c r="P43">
        <v>-1E-4</v>
      </c>
      <c r="Q43" t="s">
        <v>19</v>
      </c>
      <c r="R43">
        <v>483.09100000000001</v>
      </c>
      <c r="S43" t="s">
        <v>20</v>
      </c>
      <c r="T43">
        <v>483.1</v>
      </c>
      <c r="U43" t="s">
        <v>21</v>
      </c>
      <c r="V43">
        <v>0.8</v>
      </c>
      <c r="W43" t="s">
        <v>22</v>
      </c>
      <c r="X43" t="s">
        <v>23</v>
      </c>
      <c r="Y43" t="s">
        <v>24</v>
      </c>
      <c r="Z43" t="s">
        <v>25</v>
      </c>
      <c r="AA43" t="s">
        <v>61</v>
      </c>
    </row>
    <row r="44" spans="1:27" x14ac:dyDescent="0.3">
      <c r="A44" t="s">
        <v>27</v>
      </c>
      <c r="B44" s="1">
        <v>0.62955197916666672</v>
      </c>
      <c r="C44" t="s">
        <v>11</v>
      </c>
      <c r="D44" t="s">
        <v>12</v>
      </c>
      <c r="E44">
        <v>5</v>
      </c>
      <c r="F44" t="s">
        <v>13</v>
      </c>
      <c r="G44">
        <v>4.2699999999999996</v>
      </c>
      <c r="H44" t="s">
        <v>14</v>
      </c>
      <c r="I44" t="s">
        <v>15</v>
      </c>
      <c r="J44">
        <v>0.17499999999999999</v>
      </c>
      <c r="K44" t="s">
        <v>16</v>
      </c>
      <c r="L44">
        <v>16104.1</v>
      </c>
      <c r="M44" t="s">
        <v>17</v>
      </c>
      <c r="N44">
        <v>0.17699999999999999</v>
      </c>
      <c r="O44" t="s">
        <v>18</v>
      </c>
      <c r="P44">
        <v>-1.2999999999999999E-4</v>
      </c>
      <c r="Q44" t="s">
        <v>19</v>
      </c>
      <c r="R44">
        <v>483.12400000000002</v>
      </c>
      <c r="S44" t="s">
        <v>20</v>
      </c>
      <c r="T44">
        <v>483.1</v>
      </c>
      <c r="U44" t="s">
        <v>21</v>
      </c>
      <c r="V44">
        <v>0.8</v>
      </c>
      <c r="W44" t="s">
        <v>22</v>
      </c>
      <c r="X44" t="s">
        <v>23</v>
      </c>
      <c r="Y44" t="s">
        <v>24</v>
      </c>
      <c r="Z44" t="s">
        <v>25</v>
      </c>
      <c r="AA44" t="s">
        <v>56</v>
      </c>
    </row>
    <row r="45" spans="1:27" x14ac:dyDescent="0.3">
      <c r="A45" t="s">
        <v>27</v>
      </c>
      <c r="B45" s="1">
        <v>0.62955430555555558</v>
      </c>
      <c r="C45" t="s">
        <v>11</v>
      </c>
      <c r="D45" t="s">
        <v>12</v>
      </c>
      <c r="E45">
        <v>5</v>
      </c>
      <c r="F45" t="s">
        <v>13</v>
      </c>
      <c r="G45">
        <v>4.2699999999999996</v>
      </c>
      <c r="H45" t="s">
        <v>14</v>
      </c>
      <c r="I45" t="s">
        <v>15</v>
      </c>
      <c r="J45">
        <v>0.17499999999999999</v>
      </c>
      <c r="K45" t="s">
        <v>16</v>
      </c>
      <c r="L45">
        <v>16105.3</v>
      </c>
      <c r="M45" t="s">
        <v>17</v>
      </c>
      <c r="N45">
        <v>0.17699999999999999</v>
      </c>
      <c r="O45" t="s">
        <v>18</v>
      </c>
      <c r="P45">
        <v>-1.4999999999999999E-4</v>
      </c>
      <c r="Q45" t="s">
        <v>19</v>
      </c>
      <c r="R45">
        <v>483.15899999999999</v>
      </c>
      <c r="S45" t="s">
        <v>20</v>
      </c>
      <c r="T45">
        <v>483.2</v>
      </c>
      <c r="U45" t="s">
        <v>21</v>
      </c>
      <c r="V45">
        <v>0.9</v>
      </c>
      <c r="W45" t="s">
        <v>22</v>
      </c>
      <c r="X45" t="s">
        <v>23</v>
      </c>
      <c r="Y45" t="s">
        <v>24</v>
      </c>
      <c r="Z45" t="s">
        <v>25</v>
      </c>
      <c r="AA45" t="s">
        <v>62</v>
      </c>
    </row>
    <row r="46" spans="1:27" x14ac:dyDescent="0.3">
      <c r="A46" t="s">
        <v>27</v>
      </c>
      <c r="B46" s="1">
        <v>0.62955663194444444</v>
      </c>
      <c r="C46" t="s">
        <v>11</v>
      </c>
      <c r="D46" t="s">
        <v>12</v>
      </c>
      <c r="E46">
        <v>5</v>
      </c>
      <c r="F46" t="s">
        <v>13</v>
      </c>
      <c r="G46">
        <v>4.2699999999999996</v>
      </c>
      <c r="H46" t="s">
        <v>14</v>
      </c>
      <c r="I46" t="s">
        <v>15</v>
      </c>
      <c r="J46">
        <v>0.17499999999999999</v>
      </c>
      <c r="K46" t="s">
        <v>16</v>
      </c>
      <c r="L46">
        <v>16106.5</v>
      </c>
      <c r="M46" t="s">
        <v>17</v>
      </c>
      <c r="N46">
        <v>0.17699999999999999</v>
      </c>
      <c r="O46" t="s">
        <v>18</v>
      </c>
      <c r="P46">
        <v>-1.6000000000000001E-4</v>
      </c>
      <c r="Q46" t="s">
        <v>19</v>
      </c>
      <c r="R46">
        <v>483.19400000000002</v>
      </c>
      <c r="S46" t="s">
        <v>20</v>
      </c>
      <c r="T46">
        <v>483.2</v>
      </c>
      <c r="U46" t="s">
        <v>21</v>
      </c>
      <c r="V46">
        <v>0.9</v>
      </c>
      <c r="W46" t="s">
        <v>22</v>
      </c>
      <c r="X46" t="s">
        <v>23</v>
      </c>
      <c r="Y46" t="s">
        <v>24</v>
      </c>
      <c r="Z46" t="s">
        <v>25</v>
      </c>
      <c r="AA46" t="s">
        <v>63</v>
      </c>
    </row>
    <row r="47" spans="1:27" x14ac:dyDescent="0.3">
      <c r="A47" t="s">
        <v>27</v>
      </c>
      <c r="B47" s="1">
        <v>0.62955895833333331</v>
      </c>
      <c r="C47" t="s">
        <v>11</v>
      </c>
      <c r="D47" t="s">
        <v>12</v>
      </c>
      <c r="E47">
        <v>5</v>
      </c>
      <c r="F47" t="s">
        <v>13</v>
      </c>
      <c r="G47">
        <v>4.2699999999999996</v>
      </c>
      <c r="H47" t="s">
        <v>14</v>
      </c>
      <c r="I47" t="s">
        <v>15</v>
      </c>
      <c r="J47">
        <v>0.17499999999999999</v>
      </c>
      <c r="K47" t="s">
        <v>16</v>
      </c>
      <c r="L47">
        <v>16107.7</v>
      </c>
      <c r="M47" t="s">
        <v>17</v>
      </c>
      <c r="N47">
        <v>0.17699999999999999</v>
      </c>
      <c r="O47" t="s">
        <v>18</v>
      </c>
      <c r="P47">
        <v>-1.6000000000000001E-4</v>
      </c>
      <c r="Q47" t="s">
        <v>19</v>
      </c>
      <c r="R47">
        <v>483.23</v>
      </c>
      <c r="S47" t="s">
        <v>20</v>
      </c>
      <c r="T47">
        <v>483.2</v>
      </c>
      <c r="U47" t="s">
        <v>21</v>
      </c>
      <c r="V47">
        <v>0.9</v>
      </c>
      <c r="W47" t="s">
        <v>22</v>
      </c>
      <c r="X47" t="s">
        <v>23</v>
      </c>
      <c r="Y47" t="s">
        <v>24</v>
      </c>
      <c r="Z47" t="s">
        <v>25</v>
      </c>
      <c r="AA47" t="s">
        <v>64</v>
      </c>
    </row>
    <row r="48" spans="1:27" x14ac:dyDescent="0.3">
      <c r="A48" t="s">
        <v>27</v>
      </c>
      <c r="B48" s="1">
        <v>0.62957118055555561</v>
      </c>
      <c r="C48" t="s">
        <v>11</v>
      </c>
      <c r="D48" t="s">
        <v>12</v>
      </c>
      <c r="E48">
        <v>5</v>
      </c>
      <c r="F48" t="s">
        <v>13</v>
      </c>
      <c r="G48">
        <v>4.2699999999999996</v>
      </c>
      <c r="H48" t="s">
        <v>14</v>
      </c>
      <c r="I48" t="s">
        <v>15</v>
      </c>
      <c r="J48">
        <v>0.17499999999999999</v>
      </c>
      <c r="K48" t="s">
        <v>16</v>
      </c>
      <c r="L48">
        <v>16108.9</v>
      </c>
      <c r="M48" t="s">
        <v>17</v>
      </c>
      <c r="N48">
        <v>0.17599999999999999</v>
      </c>
      <c r="O48" t="s">
        <v>18</v>
      </c>
      <c r="P48">
        <v>-1.7000000000000001E-4</v>
      </c>
      <c r="Q48" t="s">
        <v>19</v>
      </c>
      <c r="R48">
        <v>483.267</v>
      </c>
      <c r="S48" t="s">
        <v>20</v>
      </c>
      <c r="T48">
        <v>483.3</v>
      </c>
      <c r="U48" t="s">
        <v>21</v>
      </c>
      <c r="V48">
        <v>0.9</v>
      </c>
      <c r="W48" t="s">
        <v>22</v>
      </c>
      <c r="X48" t="s">
        <v>23</v>
      </c>
      <c r="Y48" t="s">
        <v>24</v>
      </c>
      <c r="Z48" t="s">
        <v>25</v>
      </c>
      <c r="AA48" t="s">
        <v>65</v>
      </c>
    </row>
    <row r="49" spans="1:27" x14ac:dyDescent="0.3">
      <c r="A49" t="s">
        <v>27</v>
      </c>
      <c r="B49" s="1">
        <v>0.62956361111111114</v>
      </c>
      <c r="C49" t="s">
        <v>11</v>
      </c>
      <c r="D49" t="s">
        <v>12</v>
      </c>
      <c r="E49">
        <v>5</v>
      </c>
      <c r="F49" t="s">
        <v>13</v>
      </c>
      <c r="G49">
        <v>4.2699999999999996</v>
      </c>
      <c r="H49" t="s">
        <v>14</v>
      </c>
      <c r="I49" t="s">
        <v>15</v>
      </c>
      <c r="J49">
        <v>0.17499999999999999</v>
      </c>
      <c r="K49" t="s">
        <v>16</v>
      </c>
      <c r="L49">
        <v>16110.1</v>
      </c>
      <c r="M49" t="s">
        <v>17</v>
      </c>
      <c r="N49">
        <v>0.17599999999999999</v>
      </c>
      <c r="O49" t="s">
        <v>18</v>
      </c>
      <c r="P49">
        <v>-1.7000000000000001E-4</v>
      </c>
      <c r="Q49" t="s">
        <v>19</v>
      </c>
      <c r="R49">
        <v>483.303</v>
      </c>
      <c r="S49" t="s">
        <v>20</v>
      </c>
      <c r="T49">
        <v>483.3</v>
      </c>
      <c r="U49" t="s">
        <v>21</v>
      </c>
      <c r="V49">
        <v>0.9</v>
      </c>
      <c r="W49" t="s">
        <v>22</v>
      </c>
      <c r="X49" t="s">
        <v>23</v>
      </c>
      <c r="Y49" t="s">
        <v>24</v>
      </c>
      <c r="Z49" t="s">
        <v>25</v>
      </c>
      <c r="AA49" t="s">
        <v>54</v>
      </c>
    </row>
    <row r="50" spans="1:27" x14ac:dyDescent="0.3">
      <c r="A50" t="s">
        <v>27</v>
      </c>
      <c r="B50" s="1">
        <v>0.62956593750000001</v>
      </c>
      <c r="C50" t="s">
        <v>11</v>
      </c>
      <c r="D50" t="s">
        <v>12</v>
      </c>
      <c r="E50">
        <v>5</v>
      </c>
      <c r="F50" t="s">
        <v>13</v>
      </c>
      <c r="G50">
        <v>4.2699999999999996</v>
      </c>
      <c r="H50" t="s">
        <v>14</v>
      </c>
      <c r="I50" t="s">
        <v>15</v>
      </c>
      <c r="J50">
        <v>0.17499999999999999</v>
      </c>
      <c r="K50" t="s">
        <v>16</v>
      </c>
      <c r="L50">
        <v>16111.3</v>
      </c>
      <c r="M50" t="s">
        <v>17</v>
      </c>
      <c r="N50">
        <v>0.17599999999999999</v>
      </c>
      <c r="O50" t="s">
        <v>18</v>
      </c>
      <c r="P50">
        <v>-1.7000000000000001E-4</v>
      </c>
      <c r="Q50" t="s">
        <v>19</v>
      </c>
      <c r="R50">
        <v>483.339</v>
      </c>
      <c r="S50" t="s">
        <v>20</v>
      </c>
      <c r="T50">
        <v>483.3</v>
      </c>
      <c r="U50" t="s">
        <v>21</v>
      </c>
      <c r="V50">
        <v>1</v>
      </c>
      <c r="W50" t="s">
        <v>22</v>
      </c>
      <c r="X50" t="s">
        <v>23</v>
      </c>
      <c r="Y50" t="s">
        <v>24</v>
      </c>
      <c r="Z50" t="s">
        <v>25</v>
      </c>
      <c r="AA50" t="s">
        <v>66</v>
      </c>
    </row>
    <row r="51" spans="1:27" x14ac:dyDescent="0.3">
      <c r="A51" t="s">
        <v>27</v>
      </c>
      <c r="B51" s="1">
        <v>0.6295682754629629</v>
      </c>
      <c r="C51" t="s">
        <v>11</v>
      </c>
      <c r="D51" t="s">
        <v>12</v>
      </c>
      <c r="E51">
        <v>5</v>
      </c>
      <c r="F51" t="s">
        <v>13</v>
      </c>
      <c r="G51">
        <v>4.2699999999999996</v>
      </c>
      <c r="H51" t="s">
        <v>14</v>
      </c>
      <c r="I51" t="s">
        <v>15</v>
      </c>
      <c r="J51">
        <v>0.17499999999999999</v>
      </c>
      <c r="K51" t="s">
        <v>16</v>
      </c>
      <c r="L51">
        <v>16112.5</v>
      </c>
      <c r="M51" t="s">
        <v>17</v>
      </c>
      <c r="N51">
        <v>0.17599999999999999</v>
      </c>
      <c r="O51" t="s">
        <v>18</v>
      </c>
      <c r="P51">
        <v>-1.6000000000000001E-4</v>
      </c>
      <c r="Q51" t="s">
        <v>19</v>
      </c>
      <c r="R51">
        <v>483.37400000000002</v>
      </c>
      <c r="S51" t="s">
        <v>20</v>
      </c>
      <c r="T51">
        <v>483.4</v>
      </c>
      <c r="U51" t="s">
        <v>21</v>
      </c>
      <c r="V51">
        <v>1</v>
      </c>
      <c r="W51" t="s">
        <v>22</v>
      </c>
      <c r="X51" t="s">
        <v>23</v>
      </c>
      <c r="Y51" t="s">
        <v>24</v>
      </c>
      <c r="Z51" t="s">
        <v>25</v>
      </c>
      <c r="AA51" t="s">
        <v>67</v>
      </c>
    </row>
    <row r="52" spans="1:27" x14ac:dyDescent="0.3">
      <c r="A52" t="s">
        <v>27</v>
      </c>
      <c r="B52" s="1">
        <v>0.62957060185185187</v>
      </c>
      <c r="C52" t="s">
        <v>11</v>
      </c>
      <c r="D52" t="s">
        <v>12</v>
      </c>
      <c r="E52">
        <v>5</v>
      </c>
      <c r="F52" t="s">
        <v>13</v>
      </c>
      <c r="G52">
        <v>4.2699999999999996</v>
      </c>
      <c r="H52" t="s">
        <v>14</v>
      </c>
      <c r="I52" t="s">
        <v>15</v>
      </c>
      <c r="J52">
        <v>0.17499999999999999</v>
      </c>
      <c r="K52" t="s">
        <v>16</v>
      </c>
      <c r="L52">
        <v>16113.6</v>
      </c>
      <c r="M52" t="s">
        <v>17</v>
      </c>
      <c r="N52">
        <v>0.17599999999999999</v>
      </c>
      <c r="O52" t="s">
        <v>18</v>
      </c>
      <c r="P52">
        <v>-1.4999999999999999E-4</v>
      </c>
      <c r="Q52" t="s">
        <v>19</v>
      </c>
      <c r="R52">
        <v>483.40800000000002</v>
      </c>
      <c r="S52" t="s">
        <v>20</v>
      </c>
      <c r="T52">
        <v>483.4</v>
      </c>
      <c r="U52" t="s">
        <v>21</v>
      </c>
      <c r="V52">
        <v>1</v>
      </c>
      <c r="W52" t="s">
        <v>22</v>
      </c>
      <c r="X52" t="s">
        <v>23</v>
      </c>
      <c r="Y52" t="s">
        <v>24</v>
      </c>
      <c r="Z52" t="s">
        <v>25</v>
      </c>
      <c r="AA52" t="s">
        <v>53</v>
      </c>
    </row>
    <row r="53" spans="1:27" x14ac:dyDescent="0.3">
      <c r="A53" t="s">
        <v>27</v>
      </c>
      <c r="B53" s="1">
        <v>0.6295729166666667</v>
      </c>
      <c r="C53" t="s">
        <v>11</v>
      </c>
      <c r="D53" t="s">
        <v>12</v>
      </c>
      <c r="E53">
        <v>5</v>
      </c>
      <c r="F53" t="s">
        <v>13</v>
      </c>
      <c r="G53">
        <v>4.2699999999999996</v>
      </c>
      <c r="H53" t="s">
        <v>14</v>
      </c>
      <c r="I53" t="s">
        <v>15</v>
      </c>
      <c r="J53">
        <v>0.17499999999999999</v>
      </c>
      <c r="K53" t="s">
        <v>16</v>
      </c>
      <c r="L53">
        <v>16114.7</v>
      </c>
      <c r="M53" t="s">
        <v>17</v>
      </c>
      <c r="N53">
        <v>0.17599999999999999</v>
      </c>
      <c r="O53" t="s">
        <v>18</v>
      </c>
      <c r="P53">
        <v>-1.4999999999999999E-4</v>
      </c>
      <c r="Q53" t="s">
        <v>19</v>
      </c>
      <c r="R53">
        <v>483.44099999999997</v>
      </c>
      <c r="S53" t="s">
        <v>20</v>
      </c>
      <c r="T53">
        <v>483.4</v>
      </c>
      <c r="U53" t="s">
        <v>21</v>
      </c>
      <c r="V53">
        <v>1</v>
      </c>
      <c r="W53" t="s">
        <v>22</v>
      </c>
      <c r="X53" t="s">
        <v>23</v>
      </c>
      <c r="Y53" t="s">
        <v>24</v>
      </c>
      <c r="Z53" t="s">
        <v>25</v>
      </c>
      <c r="AA53" t="s">
        <v>68</v>
      </c>
    </row>
    <row r="54" spans="1:27" x14ac:dyDescent="0.3">
      <c r="A54" t="s">
        <v>27</v>
      </c>
      <c r="B54" s="1">
        <v>0.62957524305555557</v>
      </c>
      <c r="C54" t="s">
        <v>11</v>
      </c>
      <c r="D54" t="s">
        <v>12</v>
      </c>
      <c r="E54">
        <v>5</v>
      </c>
      <c r="F54" t="s">
        <v>13</v>
      </c>
      <c r="G54">
        <v>4.2699999999999996</v>
      </c>
      <c r="H54" t="s">
        <v>14</v>
      </c>
      <c r="I54" t="s">
        <v>15</v>
      </c>
      <c r="J54">
        <v>0.17499999999999999</v>
      </c>
      <c r="K54" t="s">
        <v>16</v>
      </c>
      <c r="L54">
        <v>16115.8</v>
      </c>
      <c r="M54" t="s">
        <v>17</v>
      </c>
      <c r="N54">
        <v>0.17499999999999999</v>
      </c>
      <c r="O54" t="s">
        <v>18</v>
      </c>
      <c r="P54">
        <v>-1.3999999999999999E-4</v>
      </c>
      <c r="Q54" t="s">
        <v>19</v>
      </c>
      <c r="R54">
        <v>483.47399999999999</v>
      </c>
      <c r="S54" t="s">
        <v>20</v>
      </c>
      <c r="T54">
        <v>483.5</v>
      </c>
      <c r="U54" t="s">
        <v>21</v>
      </c>
      <c r="V54">
        <v>1</v>
      </c>
      <c r="W54" t="s">
        <v>22</v>
      </c>
      <c r="X54" t="s">
        <v>23</v>
      </c>
      <c r="Y54" t="s">
        <v>24</v>
      </c>
      <c r="Z54" t="s">
        <v>25</v>
      </c>
      <c r="AA54" t="s">
        <v>69</v>
      </c>
    </row>
    <row r="55" spans="1:27" x14ac:dyDescent="0.3">
      <c r="A55" t="s">
        <v>27</v>
      </c>
      <c r="B55" s="1">
        <v>0.62957758101851857</v>
      </c>
      <c r="C55" t="s">
        <v>11</v>
      </c>
      <c r="D55" t="s">
        <v>12</v>
      </c>
      <c r="E55">
        <v>5</v>
      </c>
      <c r="F55" t="s">
        <v>13</v>
      </c>
      <c r="G55">
        <v>4.2699999999999996</v>
      </c>
      <c r="H55" t="s">
        <v>14</v>
      </c>
      <c r="I55" t="s">
        <v>15</v>
      </c>
      <c r="J55">
        <v>0.17499999999999999</v>
      </c>
      <c r="K55" t="s">
        <v>16</v>
      </c>
      <c r="L55">
        <v>16116.8</v>
      </c>
      <c r="M55" t="s">
        <v>17</v>
      </c>
      <c r="N55">
        <v>0.17499999999999999</v>
      </c>
      <c r="O55" t="s">
        <v>18</v>
      </c>
      <c r="P55">
        <v>-1.2999999999999999E-4</v>
      </c>
      <c r="Q55" t="s">
        <v>19</v>
      </c>
      <c r="R55">
        <v>483.505</v>
      </c>
      <c r="S55" t="s">
        <v>20</v>
      </c>
      <c r="T55">
        <v>483.5</v>
      </c>
      <c r="U55" t="s">
        <v>21</v>
      </c>
      <c r="V55">
        <v>1</v>
      </c>
      <c r="W55" t="s">
        <v>22</v>
      </c>
      <c r="X55" t="s">
        <v>23</v>
      </c>
      <c r="Y55" t="s">
        <v>24</v>
      </c>
      <c r="Z55" t="s">
        <v>25</v>
      </c>
      <c r="AA55" t="s">
        <v>70</v>
      </c>
    </row>
    <row r="56" spans="1:27" x14ac:dyDescent="0.3">
      <c r="A56" t="s">
        <v>27</v>
      </c>
      <c r="B56" s="1">
        <v>0.62957989583333329</v>
      </c>
      <c r="C56" t="s">
        <v>11</v>
      </c>
      <c r="D56" t="s">
        <v>12</v>
      </c>
      <c r="E56">
        <v>5</v>
      </c>
      <c r="F56" t="s">
        <v>13</v>
      </c>
      <c r="G56">
        <v>4.2699999999999996</v>
      </c>
      <c r="H56" t="s">
        <v>14</v>
      </c>
      <c r="I56" t="s">
        <v>15</v>
      </c>
      <c r="J56">
        <v>0.17499999999999999</v>
      </c>
      <c r="K56" t="s">
        <v>16</v>
      </c>
      <c r="L56">
        <v>16117.9</v>
      </c>
      <c r="M56" t="s">
        <v>17</v>
      </c>
      <c r="N56">
        <v>0.17499999999999999</v>
      </c>
      <c r="O56" t="s">
        <v>18</v>
      </c>
      <c r="P56">
        <v>-1.2E-4</v>
      </c>
      <c r="Q56" t="s">
        <v>19</v>
      </c>
      <c r="R56">
        <v>483.536</v>
      </c>
      <c r="S56" t="s">
        <v>20</v>
      </c>
      <c r="T56">
        <v>483.5</v>
      </c>
      <c r="U56" t="s">
        <v>21</v>
      </c>
      <c r="V56">
        <v>1.1000000000000001</v>
      </c>
      <c r="W56" t="s">
        <v>22</v>
      </c>
      <c r="X56" t="s">
        <v>23</v>
      </c>
      <c r="Y56" t="s">
        <v>24</v>
      </c>
      <c r="Z56" t="s">
        <v>25</v>
      </c>
      <c r="AA56" t="s">
        <v>52</v>
      </c>
    </row>
    <row r="57" spans="1:27" x14ac:dyDescent="0.3">
      <c r="A57" t="s">
        <v>27</v>
      </c>
      <c r="B57" s="1">
        <v>0.6295822337962963</v>
      </c>
      <c r="C57" t="s">
        <v>11</v>
      </c>
      <c r="D57" t="s">
        <v>12</v>
      </c>
      <c r="E57">
        <v>5</v>
      </c>
      <c r="F57" t="s">
        <v>13</v>
      </c>
      <c r="G57">
        <v>4.2699999999999996</v>
      </c>
      <c r="H57" t="s">
        <v>14</v>
      </c>
      <c r="I57" t="s">
        <v>15</v>
      </c>
      <c r="J57">
        <v>0.17499999999999999</v>
      </c>
      <c r="K57" t="s">
        <v>16</v>
      </c>
      <c r="L57">
        <v>16118.8</v>
      </c>
      <c r="M57" t="s">
        <v>17</v>
      </c>
      <c r="N57">
        <v>0.17499999999999999</v>
      </c>
      <c r="O57" t="s">
        <v>18</v>
      </c>
      <c r="P57">
        <v>-1.1E-4</v>
      </c>
      <c r="Q57" t="s">
        <v>19</v>
      </c>
      <c r="R57">
        <v>483.565</v>
      </c>
      <c r="S57" t="s">
        <v>20</v>
      </c>
      <c r="T57">
        <v>483.6</v>
      </c>
      <c r="U57" t="s">
        <v>21</v>
      </c>
      <c r="V57">
        <v>1.1000000000000001</v>
      </c>
      <c r="W57" t="s">
        <v>22</v>
      </c>
      <c r="X57" t="s">
        <v>23</v>
      </c>
      <c r="Y57" t="s">
        <v>24</v>
      </c>
      <c r="Z57" t="s">
        <v>25</v>
      </c>
      <c r="AA57" t="s">
        <v>71</v>
      </c>
    </row>
    <row r="58" spans="1:27" x14ac:dyDescent="0.3">
      <c r="A58" t="s">
        <v>27</v>
      </c>
      <c r="B58" s="1">
        <v>0.62958456018518516</v>
      </c>
      <c r="C58" t="s">
        <v>11</v>
      </c>
      <c r="D58" t="s">
        <v>12</v>
      </c>
      <c r="E58">
        <v>5</v>
      </c>
      <c r="F58" t="s">
        <v>13</v>
      </c>
      <c r="G58">
        <v>4.2699999999999996</v>
      </c>
      <c r="H58" t="s">
        <v>14</v>
      </c>
      <c r="I58" t="s">
        <v>15</v>
      </c>
      <c r="J58">
        <v>0.17499999999999999</v>
      </c>
      <c r="K58" t="s">
        <v>16</v>
      </c>
      <c r="L58">
        <v>16119.8</v>
      </c>
      <c r="M58" t="s">
        <v>17</v>
      </c>
      <c r="N58">
        <v>0.17499999999999999</v>
      </c>
      <c r="O58" t="s">
        <v>18</v>
      </c>
      <c r="P58">
        <v>-1E-4</v>
      </c>
      <c r="Q58" t="s">
        <v>19</v>
      </c>
      <c r="R58">
        <v>483.59399999999999</v>
      </c>
      <c r="S58" t="s">
        <v>20</v>
      </c>
      <c r="T58">
        <v>483.6</v>
      </c>
      <c r="U58" t="s">
        <v>21</v>
      </c>
      <c r="V58">
        <v>1.1000000000000001</v>
      </c>
      <c r="W58" t="s">
        <v>22</v>
      </c>
      <c r="X58" t="s">
        <v>23</v>
      </c>
      <c r="Y58" t="s">
        <v>24</v>
      </c>
      <c r="Z58" t="s">
        <v>25</v>
      </c>
      <c r="AA58" t="s">
        <v>72</v>
      </c>
    </row>
    <row r="59" spans="1:27" x14ac:dyDescent="0.3">
      <c r="A59" t="s">
        <v>27</v>
      </c>
      <c r="B59" s="1">
        <v>0.62958687499999999</v>
      </c>
      <c r="C59" t="s">
        <v>11</v>
      </c>
      <c r="D59" t="s">
        <v>12</v>
      </c>
      <c r="E59">
        <v>5</v>
      </c>
      <c r="F59" t="s">
        <v>13</v>
      </c>
      <c r="G59">
        <v>4.2699999999999996</v>
      </c>
      <c r="H59" t="s">
        <v>14</v>
      </c>
      <c r="I59" t="s">
        <v>15</v>
      </c>
      <c r="J59">
        <v>0.17499999999999999</v>
      </c>
      <c r="K59" t="s">
        <v>16</v>
      </c>
      <c r="L59">
        <v>16120.7</v>
      </c>
      <c r="M59" t="s">
        <v>17</v>
      </c>
      <c r="N59">
        <v>0.17499999999999999</v>
      </c>
      <c r="O59" t="s">
        <v>18</v>
      </c>
      <c r="P59">
        <v>-9.0000000000000006E-5</v>
      </c>
      <c r="Q59" t="s">
        <v>19</v>
      </c>
      <c r="R59">
        <v>483.62200000000001</v>
      </c>
      <c r="S59" t="s">
        <v>20</v>
      </c>
      <c r="T59">
        <v>483.6</v>
      </c>
      <c r="U59" t="s">
        <v>21</v>
      </c>
      <c r="V59">
        <v>1.1000000000000001</v>
      </c>
      <c r="W59" t="s">
        <v>22</v>
      </c>
      <c r="X59" t="s">
        <v>23</v>
      </c>
      <c r="Y59" t="s">
        <v>24</v>
      </c>
      <c r="Z59" t="s">
        <v>25</v>
      </c>
      <c r="AA59" t="s">
        <v>73</v>
      </c>
    </row>
    <row r="60" spans="1:27" x14ac:dyDescent="0.3">
      <c r="A60" t="s">
        <v>27</v>
      </c>
      <c r="B60" s="1">
        <v>0.62958920138888885</v>
      </c>
      <c r="C60" t="s">
        <v>11</v>
      </c>
      <c r="D60" t="s">
        <v>12</v>
      </c>
      <c r="E60">
        <v>5</v>
      </c>
      <c r="F60" t="s">
        <v>13</v>
      </c>
      <c r="G60">
        <v>4.2699999999999996</v>
      </c>
      <c r="H60" t="s">
        <v>14</v>
      </c>
      <c r="I60" t="s">
        <v>15</v>
      </c>
      <c r="J60">
        <v>0.17499999999999999</v>
      </c>
      <c r="K60" t="s">
        <v>16</v>
      </c>
      <c r="L60">
        <v>16121.6</v>
      </c>
      <c r="M60" t="s">
        <v>17</v>
      </c>
      <c r="N60">
        <v>0.17499999999999999</v>
      </c>
      <c r="O60" t="s">
        <v>18</v>
      </c>
      <c r="P60">
        <v>-8.0000000000000007E-5</v>
      </c>
      <c r="Q60" t="s">
        <v>19</v>
      </c>
      <c r="R60">
        <v>483.64800000000002</v>
      </c>
      <c r="S60" t="s">
        <v>20</v>
      </c>
      <c r="T60">
        <v>483.6</v>
      </c>
      <c r="U60" t="s">
        <v>21</v>
      </c>
      <c r="V60">
        <v>1.1000000000000001</v>
      </c>
      <c r="W60" t="s">
        <v>22</v>
      </c>
      <c r="X60" t="s">
        <v>23</v>
      </c>
      <c r="Y60" t="s">
        <v>24</v>
      </c>
      <c r="Z60" t="s">
        <v>25</v>
      </c>
      <c r="AA60" t="s">
        <v>74</v>
      </c>
    </row>
    <row r="61" spans="1:27" x14ac:dyDescent="0.3">
      <c r="A61" t="s">
        <v>27</v>
      </c>
      <c r="B61" s="1">
        <v>0.62959153935185186</v>
      </c>
      <c r="C61" t="s">
        <v>11</v>
      </c>
      <c r="D61" t="s">
        <v>12</v>
      </c>
      <c r="E61">
        <v>5</v>
      </c>
      <c r="F61" t="s">
        <v>13</v>
      </c>
      <c r="G61">
        <v>4.2699999999999996</v>
      </c>
      <c r="H61" t="s">
        <v>14</v>
      </c>
      <c r="I61" t="s">
        <v>15</v>
      </c>
      <c r="J61">
        <v>0.17499999999999999</v>
      </c>
      <c r="K61" t="s">
        <v>16</v>
      </c>
      <c r="L61">
        <v>16122.5</v>
      </c>
      <c r="M61" t="s">
        <v>17</v>
      </c>
      <c r="N61">
        <v>0.17499999999999999</v>
      </c>
      <c r="O61" t="s">
        <v>18</v>
      </c>
      <c r="P61">
        <v>-6.9999999999999994E-5</v>
      </c>
      <c r="Q61" t="s">
        <v>19</v>
      </c>
      <c r="R61">
        <v>483.67399999999998</v>
      </c>
      <c r="S61" t="s">
        <v>20</v>
      </c>
      <c r="T61">
        <v>483.7</v>
      </c>
      <c r="U61" t="s">
        <v>21</v>
      </c>
      <c r="V61">
        <v>1.2</v>
      </c>
      <c r="W61" t="s">
        <v>22</v>
      </c>
      <c r="X61" t="s">
        <v>23</v>
      </c>
      <c r="Y61" t="s">
        <v>24</v>
      </c>
      <c r="Z61" t="s">
        <v>25</v>
      </c>
      <c r="AA61" t="s">
        <v>74</v>
      </c>
    </row>
    <row r="62" spans="1:27" x14ac:dyDescent="0.3">
      <c r="A62" t="s">
        <v>27</v>
      </c>
      <c r="B62" s="1">
        <v>0.62959385416666669</v>
      </c>
      <c r="C62" t="s">
        <v>11</v>
      </c>
      <c r="D62" t="s">
        <v>12</v>
      </c>
      <c r="E62">
        <v>5</v>
      </c>
      <c r="F62" t="s">
        <v>13</v>
      </c>
      <c r="G62">
        <v>4.2699999999999996</v>
      </c>
      <c r="H62" t="s">
        <v>14</v>
      </c>
      <c r="I62" t="s">
        <v>15</v>
      </c>
      <c r="J62">
        <v>0.17499999999999999</v>
      </c>
      <c r="K62" t="s">
        <v>16</v>
      </c>
      <c r="L62">
        <v>16123.3</v>
      </c>
      <c r="M62" t="s">
        <v>17</v>
      </c>
      <c r="N62">
        <v>0.17499999999999999</v>
      </c>
      <c r="O62" t="s">
        <v>18</v>
      </c>
      <c r="P62">
        <v>-6.0000000000000002E-5</v>
      </c>
      <c r="Q62" t="s">
        <v>19</v>
      </c>
      <c r="R62">
        <v>483.69900000000001</v>
      </c>
      <c r="S62" t="s">
        <v>20</v>
      </c>
      <c r="T62">
        <v>483.7</v>
      </c>
      <c r="U62" t="s">
        <v>21</v>
      </c>
      <c r="V62">
        <v>1.2</v>
      </c>
      <c r="W62" t="s">
        <v>22</v>
      </c>
      <c r="X62" t="s">
        <v>23</v>
      </c>
      <c r="Y62" t="s">
        <v>24</v>
      </c>
      <c r="Z62" t="s">
        <v>25</v>
      </c>
      <c r="AA62" t="s">
        <v>75</v>
      </c>
    </row>
    <row r="63" spans="1:27" x14ac:dyDescent="0.3">
      <c r="A63" t="s">
        <v>27</v>
      </c>
      <c r="B63" s="1">
        <v>0.62959618055555555</v>
      </c>
      <c r="C63" t="s">
        <v>11</v>
      </c>
      <c r="D63" t="s">
        <v>12</v>
      </c>
      <c r="E63">
        <v>5</v>
      </c>
      <c r="F63" t="s">
        <v>13</v>
      </c>
      <c r="G63">
        <v>4.2699999999999996</v>
      </c>
      <c r="H63" t="s">
        <v>14</v>
      </c>
      <c r="I63" t="s">
        <v>15</v>
      </c>
      <c r="J63">
        <v>0.17499999999999999</v>
      </c>
      <c r="K63" t="s">
        <v>16</v>
      </c>
      <c r="L63">
        <v>16124.1</v>
      </c>
      <c r="M63" t="s">
        <v>17</v>
      </c>
      <c r="N63">
        <v>0.17499999999999999</v>
      </c>
      <c r="O63" t="s">
        <v>18</v>
      </c>
      <c r="P63">
        <v>-5.0000000000000002E-5</v>
      </c>
      <c r="Q63" t="s">
        <v>19</v>
      </c>
      <c r="R63">
        <v>483.72300000000001</v>
      </c>
      <c r="S63" t="s">
        <v>20</v>
      </c>
      <c r="T63">
        <v>483.7</v>
      </c>
      <c r="U63" t="s">
        <v>21</v>
      </c>
      <c r="V63">
        <v>1.2</v>
      </c>
      <c r="W63" t="s">
        <v>22</v>
      </c>
      <c r="X63" t="s">
        <v>23</v>
      </c>
      <c r="Y63" t="s">
        <v>24</v>
      </c>
      <c r="Z63" t="s">
        <v>25</v>
      </c>
      <c r="AA63" t="s">
        <v>51</v>
      </c>
    </row>
    <row r="64" spans="1:27" x14ac:dyDescent="0.3">
      <c r="A64" t="s">
        <v>27</v>
      </c>
      <c r="B64" s="1">
        <v>0.62959850694444441</v>
      </c>
      <c r="C64" t="s">
        <v>11</v>
      </c>
      <c r="D64" t="s">
        <v>12</v>
      </c>
      <c r="E64">
        <v>5</v>
      </c>
      <c r="F64" t="s">
        <v>13</v>
      </c>
      <c r="G64">
        <v>4.2699999999999996</v>
      </c>
      <c r="H64" t="s">
        <v>14</v>
      </c>
      <c r="I64" t="s">
        <v>15</v>
      </c>
      <c r="J64">
        <v>0.17499999999999999</v>
      </c>
      <c r="K64" t="s">
        <v>16</v>
      </c>
      <c r="L64">
        <v>16124.9</v>
      </c>
      <c r="M64" t="s">
        <v>17</v>
      </c>
      <c r="N64">
        <v>0.17499999999999999</v>
      </c>
      <c r="O64" t="s">
        <v>18</v>
      </c>
      <c r="P64">
        <v>-4.0000000000000003E-5</v>
      </c>
      <c r="Q64" t="s">
        <v>19</v>
      </c>
      <c r="R64">
        <v>483.74599999999998</v>
      </c>
      <c r="S64" t="s">
        <v>20</v>
      </c>
      <c r="T64">
        <v>483.7</v>
      </c>
      <c r="U64" t="s">
        <v>21</v>
      </c>
      <c r="V64">
        <v>1.2</v>
      </c>
      <c r="W64" t="s">
        <v>22</v>
      </c>
      <c r="X64" t="s">
        <v>23</v>
      </c>
      <c r="Y64" t="s">
        <v>24</v>
      </c>
      <c r="Z64" t="s">
        <v>25</v>
      </c>
      <c r="AA64" t="s">
        <v>76</v>
      </c>
    </row>
    <row r="65" spans="1:27" x14ac:dyDescent="0.3">
      <c r="A65" t="s">
        <v>27</v>
      </c>
      <c r="B65" s="1">
        <v>0.62960083333333328</v>
      </c>
      <c r="C65" t="s">
        <v>11</v>
      </c>
      <c r="D65" t="s">
        <v>12</v>
      </c>
      <c r="E65">
        <v>5</v>
      </c>
      <c r="F65" t="s">
        <v>13</v>
      </c>
      <c r="G65">
        <v>4.2699999999999996</v>
      </c>
      <c r="H65" t="s">
        <v>14</v>
      </c>
      <c r="I65" t="s">
        <v>15</v>
      </c>
      <c r="J65">
        <v>0.17499999999999999</v>
      </c>
      <c r="K65" t="s">
        <v>16</v>
      </c>
      <c r="L65">
        <v>16125.6</v>
      </c>
      <c r="M65" t="s">
        <v>17</v>
      </c>
      <c r="N65">
        <v>0.17499999999999999</v>
      </c>
      <c r="O65" t="s">
        <v>18</v>
      </c>
      <c r="P65">
        <v>-4.0000000000000003E-5</v>
      </c>
      <c r="Q65" t="s">
        <v>19</v>
      </c>
      <c r="R65">
        <v>483.76900000000001</v>
      </c>
      <c r="S65" t="s">
        <v>20</v>
      </c>
      <c r="T65">
        <v>483.8</v>
      </c>
      <c r="U65" t="s">
        <v>21</v>
      </c>
      <c r="V65">
        <v>1.2</v>
      </c>
      <c r="W65" t="s">
        <v>22</v>
      </c>
      <c r="X65" t="s">
        <v>23</v>
      </c>
      <c r="Y65" t="s">
        <v>24</v>
      </c>
      <c r="Z65" t="s">
        <v>25</v>
      </c>
      <c r="AA65" t="s">
        <v>77</v>
      </c>
    </row>
    <row r="66" spans="1:27" x14ac:dyDescent="0.3">
      <c r="A66" t="s">
        <v>27</v>
      </c>
      <c r="B66" s="1">
        <v>0.62960315972222225</v>
      </c>
      <c r="C66" t="s">
        <v>11</v>
      </c>
      <c r="D66" t="s">
        <v>12</v>
      </c>
      <c r="E66">
        <v>5</v>
      </c>
      <c r="F66" t="s">
        <v>13</v>
      </c>
      <c r="G66">
        <v>4.2699999999999996</v>
      </c>
      <c r="H66" t="s">
        <v>14</v>
      </c>
      <c r="I66" t="s">
        <v>15</v>
      </c>
      <c r="J66">
        <v>0.17499999999999999</v>
      </c>
      <c r="K66" t="s">
        <v>16</v>
      </c>
      <c r="L66">
        <v>16126.4</v>
      </c>
      <c r="M66" t="s">
        <v>17</v>
      </c>
      <c r="N66">
        <v>0.17499999999999999</v>
      </c>
      <c r="O66" t="s">
        <v>18</v>
      </c>
      <c r="P66">
        <v>-3.0000000000000001E-5</v>
      </c>
      <c r="Q66" t="s">
        <v>19</v>
      </c>
      <c r="R66">
        <v>483.791</v>
      </c>
      <c r="S66" t="s">
        <v>20</v>
      </c>
      <c r="T66">
        <v>483.8</v>
      </c>
      <c r="U66" t="s">
        <v>21</v>
      </c>
      <c r="V66">
        <v>1.3</v>
      </c>
      <c r="W66" t="s">
        <v>22</v>
      </c>
      <c r="X66" t="s">
        <v>23</v>
      </c>
      <c r="Y66" t="s">
        <v>24</v>
      </c>
      <c r="Z66" t="s">
        <v>25</v>
      </c>
      <c r="AA66" t="s">
        <v>77</v>
      </c>
    </row>
    <row r="67" spans="1:27" x14ac:dyDescent="0.3">
      <c r="A67" t="s">
        <v>27</v>
      </c>
      <c r="B67" s="1">
        <v>0.62960548611111111</v>
      </c>
      <c r="C67" t="s">
        <v>11</v>
      </c>
      <c r="D67" t="s">
        <v>12</v>
      </c>
      <c r="E67">
        <v>5</v>
      </c>
      <c r="F67" t="s">
        <v>13</v>
      </c>
      <c r="G67">
        <v>4.2699999999999996</v>
      </c>
      <c r="H67" t="s">
        <v>14</v>
      </c>
      <c r="I67" t="s">
        <v>15</v>
      </c>
      <c r="J67">
        <v>0.17499999999999999</v>
      </c>
      <c r="K67" t="s">
        <v>16</v>
      </c>
      <c r="L67">
        <v>16127.1</v>
      </c>
      <c r="M67" t="s">
        <v>17</v>
      </c>
      <c r="N67">
        <v>0.17499999999999999</v>
      </c>
      <c r="O67" t="s">
        <v>18</v>
      </c>
      <c r="P67">
        <v>-3.0000000000000001E-5</v>
      </c>
      <c r="Q67" t="s">
        <v>19</v>
      </c>
      <c r="R67">
        <v>483.81299999999999</v>
      </c>
      <c r="S67" t="s">
        <v>20</v>
      </c>
      <c r="T67">
        <v>483.8</v>
      </c>
      <c r="U67" t="s">
        <v>21</v>
      </c>
      <c r="V67">
        <v>1.3</v>
      </c>
      <c r="W67" t="s">
        <v>22</v>
      </c>
      <c r="X67" t="s">
        <v>23</v>
      </c>
      <c r="Y67" t="s">
        <v>24</v>
      </c>
      <c r="Z67" t="s">
        <v>25</v>
      </c>
      <c r="AA67" t="s">
        <v>78</v>
      </c>
    </row>
    <row r="68" spans="1:27" x14ac:dyDescent="0.3">
      <c r="A68" t="s">
        <v>27</v>
      </c>
      <c r="B68" s="1">
        <v>0.62960781249999997</v>
      </c>
      <c r="C68" t="s">
        <v>11</v>
      </c>
      <c r="D68" t="s">
        <v>12</v>
      </c>
      <c r="E68">
        <v>5</v>
      </c>
      <c r="F68" t="s">
        <v>13</v>
      </c>
      <c r="G68">
        <v>4.2699999999999996</v>
      </c>
      <c r="H68" t="s">
        <v>14</v>
      </c>
      <c r="I68" t="s">
        <v>15</v>
      </c>
      <c r="J68">
        <v>0.17499999999999999</v>
      </c>
      <c r="K68" t="s">
        <v>16</v>
      </c>
      <c r="L68">
        <v>16127.8</v>
      </c>
      <c r="M68" t="s">
        <v>17</v>
      </c>
      <c r="N68">
        <v>0.17399999999999999</v>
      </c>
      <c r="O68" t="s">
        <v>18</v>
      </c>
      <c r="P68">
        <v>-2.0000000000000002E-5</v>
      </c>
      <c r="Q68" t="s">
        <v>19</v>
      </c>
      <c r="R68">
        <v>483.834</v>
      </c>
      <c r="S68" t="s">
        <v>20</v>
      </c>
      <c r="T68">
        <v>483.8</v>
      </c>
      <c r="U68" t="s">
        <v>21</v>
      </c>
      <c r="V68">
        <v>1.3</v>
      </c>
      <c r="W68" t="s">
        <v>22</v>
      </c>
      <c r="X68" t="s">
        <v>23</v>
      </c>
      <c r="Y68" t="s">
        <v>24</v>
      </c>
      <c r="Z68" t="s">
        <v>25</v>
      </c>
      <c r="AA68" t="s">
        <v>79</v>
      </c>
    </row>
    <row r="69" spans="1:27" x14ac:dyDescent="0.3">
      <c r="A69" t="s">
        <v>27</v>
      </c>
      <c r="B69" s="1">
        <v>0.62961013888888895</v>
      </c>
      <c r="C69" t="s">
        <v>11</v>
      </c>
      <c r="D69" t="s">
        <v>12</v>
      </c>
      <c r="E69">
        <v>5</v>
      </c>
      <c r="F69" t="s">
        <v>13</v>
      </c>
      <c r="G69">
        <v>4.2699999999999996</v>
      </c>
      <c r="H69" t="s">
        <v>14</v>
      </c>
      <c r="I69" t="s">
        <v>15</v>
      </c>
      <c r="J69">
        <v>0.17499999999999999</v>
      </c>
      <c r="K69" t="s">
        <v>16</v>
      </c>
      <c r="L69">
        <v>16128.5</v>
      </c>
      <c r="M69" t="s">
        <v>17</v>
      </c>
      <c r="N69">
        <v>0.17399999999999999</v>
      </c>
      <c r="O69" t="s">
        <v>18</v>
      </c>
      <c r="P69">
        <v>-2.0000000000000002E-5</v>
      </c>
      <c r="Q69" t="s">
        <v>19</v>
      </c>
      <c r="R69">
        <v>483.85500000000002</v>
      </c>
      <c r="S69" t="s">
        <v>20</v>
      </c>
      <c r="T69">
        <v>483.9</v>
      </c>
      <c r="U69" t="s">
        <v>21</v>
      </c>
      <c r="V69">
        <v>1.3</v>
      </c>
      <c r="W69" t="s">
        <v>22</v>
      </c>
      <c r="X69" t="s">
        <v>23</v>
      </c>
      <c r="Y69" t="s">
        <v>24</v>
      </c>
      <c r="Z69" t="s">
        <v>25</v>
      </c>
      <c r="AA69" t="s">
        <v>79</v>
      </c>
    </row>
    <row r="70" spans="1:27" x14ac:dyDescent="0.3">
      <c r="A70" t="s">
        <v>27</v>
      </c>
      <c r="B70" s="1">
        <v>0.62961246527777781</v>
      </c>
      <c r="C70" t="s">
        <v>11</v>
      </c>
      <c r="D70" t="s">
        <v>12</v>
      </c>
      <c r="E70">
        <v>5</v>
      </c>
      <c r="F70" t="s">
        <v>13</v>
      </c>
      <c r="G70">
        <v>4.2699999999999996</v>
      </c>
      <c r="H70" t="s">
        <v>14</v>
      </c>
      <c r="I70" t="s">
        <v>15</v>
      </c>
      <c r="J70">
        <v>0.17499999999999999</v>
      </c>
      <c r="K70" t="s">
        <v>16</v>
      </c>
      <c r="L70">
        <v>16129.2</v>
      </c>
      <c r="M70" t="s">
        <v>17</v>
      </c>
      <c r="N70">
        <v>0.17399999999999999</v>
      </c>
      <c r="O70" t="s">
        <v>18</v>
      </c>
      <c r="P70">
        <v>-1.0000000000000001E-5</v>
      </c>
      <c r="Q70" t="s">
        <v>19</v>
      </c>
      <c r="R70">
        <v>483.875</v>
      </c>
      <c r="S70" t="s">
        <v>20</v>
      </c>
      <c r="T70">
        <v>483.9</v>
      </c>
      <c r="U70" t="s">
        <v>21</v>
      </c>
      <c r="V70">
        <v>1.3</v>
      </c>
      <c r="W70" t="s">
        <v>22</v>
      </c>
      <c r="X70" t="s">
        <v>23</v>
      </c>
      <c r="Y70" t="s">
        <v>24</v>
      </c>
      <c r="Z70" t="s">
        <v>25</v>
      </c>
      <c r="AA70" t="s">
        <v>80</v>
      </c>
    </row>
    <row r="71" spans="1:27" x14ac:dyDescent="0.3">
      <c r="A71" t="s">
        <v>27</v>
      </c>
      <c r="B71" s="1">
        <v>0.62961479166666667</v>
      </c>
      <c r="C71" t="s">
        <v>11</v>
      </c>
      <c r="D71" t="s">
        <v>12</v>
      </c>
      <c r="E71">
        <v>5</v>
      </c>
      <c r="F71" t="s">
        <v>13</v>
      </c>
      <c r="G71">
        <v>4.2699999999999996</v>
      </c>
      <c r="H71" t="s">
        <v>14</v>
      </c>
      <c r="I71" t="s">
        <v>15</v>
      </c>
      <c r="J71">
        <v>0.17499999999999999</v>
      </c>
      <c r="K71" t="s">
        <v>16</v>
      </c>
      <c r="L71">
        <v>16129.8</v>
      </c>
      <c r="M71" t="s">
        <v>17</v>
      </c>
      <c r="N71">
        <v>0.17399999999999999</v>
      </c>
      <c r="O71" t="s">
        <v>18</v>
      </c>
      <c r="P71">
        <v>-1.0000000000000001E-5</v>
      </c>
      <c r="Q71" t="s">
        <v>19</v>
      </c>
      <c r="R71">
        <v>483.89499999999998</v>
      </c>
      <c r="S71" t="s">
        <v>20</v>
      </c>
      <c r="T71">
        <v>483.9</v>
      </c>
      <c r="U71" t="s">
        <v>21</v>
      </c>
      <c r="V71">
        <v>1.4</v>
      </c>
      <c r="W71" t="s">
        <v>22</v>
      </c>
      <c r="X71" t="s">
        <v>23</v>
      </c>
      <c r="Y71" t="s">
        <v>24</v>
      </c>
      <c r="Z71" t="s">
        <v>25</v>
      </c>
      <c r="AA71" t="s">
        <v>50</v>
      </c>
    </row>
    <row r="72" spans="1:27" x14ac:dyDescent="0.3">
      <c r="A72" t="s">
        <v>27</v>
      </c>
      <c r="B72" s="1">
        <v>0.62961711805555554</v>
      </c>
      <c r="C72" t="s">
        <v>11</v>
      </c>
      <c r="D72" t="s">
        <v>12</v>
      </c>
      <c r="E72">
        <v>5</v>
      </c>
      <c r="F72" t="s">
        <v>13</v>
      </c>
      <c r="G72">
        <v>4.2699999999999996</v>
      </c>
      <c r="H72" t="s">
        <v>14</v>
      </c>
      <c r="I72" t="s">
        <v>15</v>
      </c>
      <c r="J72">
        <v>0.17499999999999999</v>
      </c>
      <c r="K72" t="s">
        <v>16</v>
      </c>
      <c r="L72">
        <v>16130.5</v>
      </c>
      <c r="M72" t="s">
        <v>17</v>
      </c>
      <c r="N72">
        <v>0.17399999999999999</v>
      </c>
      <c r="O72" t="s">
        <v>18</v>
      </c>
      <c r="P72">
        <v>-1.0000000000000001E-5</v>
      </c>
      <c r="Q72" t="s">
        <v>19</v>
      </c>
      <c r="R72">
        <v>483.91500000000002</v>
      </c>
      <c r="S72" t="s">
        <v>20</v>
      </c>
      <c r="T72">
        <v>483.9</v>
      </c>
      <c r="U72" t="s">
        <v>21</v>
      </c>
      <c r="V72">
        <v>1.4</v>
      </c>
      <c r="W72" t="s">
        <v>22</v>
      </c>
      <c r="X72" t="s">
        <v>23</v>
      </c>
      <c r="Y72" t="s">
        <v>24</v>
      </c>
      <c r="Z72" t="s">
        <v>25</v>
      </c>
      <c r="AA72" t="s">
        <v>81</v>
      </c>
    </row>
    <row r="73" spans="1:27" x14ac:dyDescent="0.3">
      <c r="A73" t="s">
        <v>27</v>
      </c>
      <c r="B73" s="1">
        <v>0.6296194444444444</v>
      </c>
      <c r="C73" t="s">
        <v>11</v>
      </c>
      <c r="D73" t="s">
        <v>12</v>
      </c>
      <c r="E73">
        <v>5</v>
      </c>
      <c r="F73" t="s">
        <v>13</v>
      </c>
      <c r="G73">
        <v>4.2699999999999996</v>
      </c>
      <c r="H73" t="s">
        <v>14</v>
      </c>
      <c r="I73" t="s">
        <v>15</v>
      </c>
      <c r="J73">
        <v>0.17499999999999999</v>
      </c>
      <c r="K73" t="s">
        <v>16</v>
      </c>
      <c r="L73">
        <v>16131.2</v>
      </c>
      <c r="M73" t="s">
        <v>17</v>
      </c>
      <c r="N73">
        <v>0.17399999999999999</v>
      </c>
      <c r="O73" t="s">
        <v>18</v>
      </c>
      <c r="P73">
        <v>0</v>
      </c>
      <c r="Q73" t="s">
        <v>19</v>
      </c>
      <c r="R73">
        <v>483.935</v>
      </c>
      <c r="S73" t="s">
        <v>20</v>
      </c>
      <c r="T73">
        <v>483.9</v>
      </c>
      <c r="U73" t="s">
        <v>21</v>
      </c>
      <c r="V73">
        <v>1.4</v>
      </c>
      <c r="W73" t="s">
        <v>22</v>
      </c>
      <c r="X73" t="s">
        <v>23</v>
      </c>
      <c r="Y73" t="s">
        <v>24</v>
      </c>
      <c r="Z73" t="s">
        <v>25</v>
      </c>
      <c r="AA73" t="s">
        <v>81</v>
      </c>
    </row>
    <row r="74" spans="1:27" x14ac:dyDescent="0.3">
      <c r="A74" t="s">
        <v>27</v>
      </c>
      <c r="B74" s="1">
        <v>0.62962177083333326</v>
      </c>
      <c r="C74" t="s">
        <v>11</v>
      </c>
      <c r="D74" t="s">
        <v>12</v>
      </c>
      <c r="E74">
        <v>5</v>
      </c>
      <c r="F74" t="s">
        <v>13</v>
      </c>
      <c r="G74">
        <v>4.2699999999999996</v>
      </c>
      <c r="H74" t="s">
        <v>14</v>
      </c>
      <c r="I74" t="s">
        <v>15</v>
      </c>
      <c r="J74">
        <v>0.17499999999999999</v>
      </c>
      <c r="K74" t="s">
        <v>16</v>
      </c>
      <c r="L74">
        <v>16131.8</v>
      </c>
      <c r="M74" t="s">
        <v>17</v>
      </c>
      <c r="N74">
        <v>0.17399999999999999</v>
      </c>
      <c r="O74" t="s">
        <v>18</v>
      </c>
      <c r="P74">
        <v>0</v>
      </c>
      <c r="Q74" t="s">
        <v>19</v>
      </c>
      <c r="R74">
        <v>483.95400000000001</v>
      </c>
      <c r="S74" t="s">
        <v>20</v>
      </c>
      <c r="T74">
        <v>484</v>
      </c>
      <c r="U74" t="s">
        <v>21</v>
      </c>
      <c r="V74">
        <v>1.4</v>
      </c>
      <c r="W74" t="s">
        <v>22</v>
      </c>
      <c r="X74" t="s">
        <v>23</v>
      </c>
      <c r="Y74" t="s">
        <v>24</v>
      </c>
      <c r="Z74" t="s">
        <v>25</v>
      </c>
      <c r="AA74" t="s">
        <v>82</v>
      </c>
    </row>
    <row r="75" spans="1:27" x14ac:dyDescent="0.3">
      <c r="A75" t="s">
        <v>27</v>
      </c>
      <c r="B75" s="1">
        <v>0.62962409722222223</v>
      </c>
      <c r="C75" t="s">
        <v>11</v>
      </c>
      <c r="D75" t="s">
        <v>12</v>
      </c>
      <c r="E75">
        <v>5</v>
      </c>
      <c r="F75" t="s">
        <v>13</v>
      </c>
      <c r="G75">
        <v>4.2699999999999996</v>
      </c>
      <c r="H75" t="s">
        <v>14</v>
      </c>
      <c r="I75" t="s">
        <v>15</v>
      </c>
      <c r="J75">
        <v>0.17499999999999999</v>
      </c>
      <c r="K75" t="s">
        <v>16</v>
      </c>
      <c r="L75">
        <v>16132.4</v>
      </c>
      <c r="M75" t="s">
        <v>17</v>
      </c>
      <c r="N75">
        <v>0.17399999999999999</v>
      </c>
      <c r="O75" t="s">
        <v>18</v>
      </c>
      <c r="P75">
        <v>0</v>
      </c>
      <c r="Q75" t="s">
        <v>19</v>
      </c>
      <c r="R75">
        <v>483.97300000000001</v>
      </c>
      <c r="S75" t="s">
        <v>20</v>
      </c>
      <c r="T75">
        <v>484</v>
      </c>
      <c r="U75" t="s">
        <v>21</v>
      </c>
      <c r="V75">
        <v>1.4</v>
      </c>
      <c r="W75" t="s">
        <v>22</v>
      </c>
      <c r="X75" t="s">
        <v>23</v>
      </c>
      <c r="Y75" t="s">
        <v>24</v>
      </c>
      <c r="Z75" t="s">
        <v>25</v>
      </c>
      <c r="AA75" t="s">
        <v>82</v>
      </c>
    </row>
    <row r="76" spans="1:27" x14ac:dyDescent="0.3">
      <c r="A76" t="s">
        <v>27</v>
      </c>
      <c r="B76" s="1">
        <v>0.6296264236111111</v>
      </c>
      <c r="C76" t="s">
        <v>11</v>
      </c>
      <c r="D76" t="s">
        <v>12</v>
      </c>
      <c r="E76">
        <v>5</v>
      </c>
      <c r="F76" t="s">
        <v>13</v>
      </c>
      <c r="G76">
        <v>4.2699999999999996</v>
      </c>
      <c r="H76" t="s">
        <v>14</v>
      </c>
      <c r="I76" t="s">
        <v>15</v>
      </c>
      <c r="J76">
        <v>0.17499999999999999</v>
      </c>
      <c r="K76" t="s">
        <v>16</v>
      </c>
      <c r="L76">
        <v>16133.1</v>
      </c>
      <c r="M76" t="s">
        <v>17</v>
      </c>
      <c r="N76">
        <v>0.17399999999999999</v>
      </c>
      <c r="O76" t="s">
        <v>18</v>
      </c>
      <c r="P76">
        <v>0</v>
      </c>
      <c r="Q76" t="s">
        <v>19</v>
      </c>
      <c r="R76">
        <v>483.99200000000002</v>
      </c>
      <c r="S76" t="s">
        <v>20</v>
      </c>
      <c r="T76">
        <v>484</v>
      </c>
      <c r="U76" t="s">
        <v>21</v>
      </c>
      <c r="V76">
        <v>1.5</v>
      </c>
      <c r="W76" t="s">
        <v>22</v>
      </c>
      <c r="X76" t="s">
        <v>23</v>
      </c>
      <c r="Y76" t="s">
        <v>24</v>
      </c>
      <c r="Z76" t="s">
        <v>25</v>
      </c>
      <c r="AA76" t="s">
        <v>83</v>
      </c>
    </row>
    <row r="77" spans="1:27" x14ac:dyDescent="0.3">
      <c r="A77" t="s">
        <v>27</v>
      </c>
      <c r="B77" s="1">
        <v>0.62962875000000007</v>
      </c>
      <c r="C77" t="s">
        <v>11</v>
      </c>
      <c r="D77" t="s">
        <v>12</v>
      </c>
      <c r="E77">
        <v>5</v>
      </c>
      <c r="F77" t="s">
        <v>13</v>
      </c>
      <c r="G77">
        <v>4.2699999999999996</v>
      </c>
      <c r="H77" t="s">
        <v>14</v>
      </c>
      <c r="I77" t="s">
        <v>15</v>
      </c>
      <c r="J77">
        <v>0.17499999999999999</v>
      </c>
      <c r="K77" t="s">
        <v>16</v>
      </c>
      <c r="L77">
        <v>16133.7</v>
      </c>
      <c r="M77" t="s">
        <v>17</v>
      </c>
      <c r="N77">
        <v>0.17399999999999999</v>
      </c>
      <c r="O77" t="s">
        <v>18</v>
      </c>
      <c r="P77">
        <v>0</v>
      </c>
      <c r="Q77" t="s">
        <v>19</v>
      </c>
      <c r="R77">
        <v>484.01100000000002</v>
      </c>
      <c r="S77" t="s">
        <v>20</v>
      </c>
      <c r="T77">
        <v>484</v>
      </c>
      <c r="U77" t="s">
        <v>21</v>
      </c>
      <c r="V77">
        <v>1.5</v>
      </c>
      <c r="W77" t="s">
        <v>22</v>
      </c>
      <c r="X77" t="s">
        <v>23</v>
      </c>
      <c r="Y77" t="s">
        <v>24</v>
      </c>
      <c r="Z77" t="s">
        <v>25</v>
      </c>
      <c r="AA77" t="s">
        <v>84</v>
      </c>
    </row>
    <row r="78" spans="1:27" x14ac:dyDescent="0.3">
      <c r="A78" t="s">
        <v>27</v>
      </c>
      <c r="B78" s="1">
        <v>0.62963108796296297</v>
      </c>
      <c r="C78" t="s">
        <v>11</v>
      </c>
      <c r="D78" t="s">
        <v>12</v>
      </c>
      <c r="E78">
        <v>5</v>
      </c>
      <c r="F78" t="s">
        <v>13</v>
      </c>
      <c r="G78">
        <v>4.2699999999999996</v>
      </c>
      <c r="H78" t="s">
        <v>14</v>
      </c>
      <c r="I78" t="s">
        <v>15</v>
      </c>
      <c r="J78">
        <v>0.17499999999999999</v>
      </c>
      <c r="K78" t="s">
        <v>16</v>
      </c>
      <c r="L78">
        <v>16134.3</v>
      </c>
      <c r="M78" t="s">
        <v>17</v>
      </c>
      <c r="N78">
        <v>0.17399999999999999</v>
      </c>
      <c r="O78" t="s">
        <v>18</v>
      </c>
      <c r="P78">
        <v>0</v>
      </c>
      <c r="Q78" t="s">
        <v>19</v>
      </c>
      <c r="R78">
        <v>484.03</v>
      </c>
      <c r="S78" t="s">
        <v>20</v>
      </c>
      <c r="T78">
        <v>484</v>
      </c>
      <c r="U78" t="s">
        <v>21</v>
      </c>
      <c r="V78">
        <v>1.5</v>
      </c>
      <c r="W78" t="s">
        <v>22</v>
      </c>
      <c r="X78" t="s">
        <v>23</v>
      </c>
      <c r="Y78" t="s">
        <v>24</v>
      </c>
      <c r="Z78" t="s">
        <v>25</v>
      </c>
      <c r="AA78" t="s">
        <v>84</v>
      </c>
    </row>
    <row r="79" spans="1:27" x14ac:dyDescent="0.3">
      <c r="A79" t="s">
        <v>27</v>
      </c>
      <c r="B79" s="1">
        <v>0.62963341435185183</v>
      </c>
      <c r="C79" t="s">
        <v>11</v>
      </c>
      <c r="D79" t="s">
        <v>12</v>
      </c>
      <c r="E79">
        <v>5</v>
      </c>
      <c r="F79" t="s">
        <v>13</v>
      </c>
      <c r="G79">
        <v>4.2699999999999996</v>
      </c>
      <c r="H79" t="s">
        <v>14</v>
      </c>
      <c r="I79" t="s">
        <v>15</v>
      </c>
      <c r="J79">
        <v>0.17499999999999999</v>
      </c>
      <c r="K79" t="s">
        <v>16</v>
      </c>
      <c r="L79">
        <v>16135</v>
      </c>
      <c r="M79" t="s">
        <v>17</v>
      </c>
      <c r="N79">
        <v>0.17399999999999999</v>
      </c>
      <c r="O79" t="s">
        <v>18</v>
      </c>
      <c r="P79">
        <v>0</v>
      </c>
      <c r="Q79" t="s">
        <v>19</v>
      </c>
      <c r="R79">
        <v>484.04899999999998</v>
      </c>
      <c r="S79" t="s">
        <v>20</v>
      </c>
      <c r="T79">
        <v>484</v>
      </c>
      <c r="U79" t="s">
        <v>21</v>
      </c>
      <c r="V79">
        <v>1.5</v>
      </c>
      <c r="W79" t="s">
        <v>22</v>
      </c>
      <c r="X79" t="s">
        <v>23</v>
      </c>
      <c r="Y79" t="s">
        <v>24</v>
      </c>
      <c r="Z79" t="s">
        <v>25</v>
      </c>
      <c r="AA79" t="s">
        <v>85</v>
      </c>
    </row>
    <row r="80" spans="1:27" x14ac:dyDescent="0.3">
      <c r="A80" t="s">
        <v>27</v>
      </c>
      <c r="B80" s="1">
        <v>0.6296357407407408</v>
      </c>
      <c r="C80" t="s">
        <v>11</v>
      </c>
      <c r="D80" t="s">
        <v>12</v>
      </c>
      <c r="E80">
        <v>5</v>
      </c>
      <c r="F80" t="s">
        <v>13</v>
      </c>
      <c r="G80">
        <v>4.2699999999999996</v>
      </c>
      <c r="H80" t="s">
        <v>14</v>
      </c>
      <c r="I80" t="s">
        <v>15</v>
      </c>
      <c r="J80">
        <v>0.17499999999999999</v>
      </c>
      <c r="K80" t="s">
        <v>16</v>
      </c>
      <c r="L80">
        <v>16135.6</v>
      </c>
      <c r="M80" t="s">
        <v>17</v>
      </c>
      <c r="N80">
        <v>0.17399999999999999</v>
      </c>
      <c r="O80" t="s">
        <v>18</v>
      </c>
      <c r="P80">
        <v>0</v>
      </c>
      <c r="Q80" t="s">
        <v>19</v>
      </c>
      <c r="R80">
        <v>484.06799999999998</v>
      </c>
      <c r="S80" t="s">
        <v>20</v>
      </c>
      <c r="T80">
        <v>484.1</v>
      </c>
      <c r="U80" t="s">
        <v>21</v>
      </c>
      <c r="V80">
        <v>1.5</v>
      </c>
      <c r="W80" t="s">
        <v>22</v>
      </c>
      <c r="X80" t="s">
        <v>23</v>
      </c>
      <c r="Y80" t="s">
        <v>24</v>
      </c>
      <c r="Z80" t="s">
        <v>25</v>
      </c>
      <c r="AA80" t="s">
        <v>86</v>
      </c>
    </row>
    <row r="81" spans="1:27" x14ac:dyDescent="0.3">
      <c r="A81" t="s">
        <v>27</v>
      </c>
      <c r="B81" s="1">
        <v>0.62963806712962966</v>
      </c>
      <c r="C81" t="s">
        <v>11</v>
      </c>
      <c r="D81" t="s">
        <v>12</v>
      </c>
      <c r="E81">
        <v>5</v>
      </c>
      <c r="F81" t="s">
        <v>13</v>
      </c>
      <c r="G81">
        <v>4.2699999999999996</v>
      </c>
      <c r="H81" t="s">
        <v>14</v>
      </c>
      <c r="I81" t="s">
        <v>15</v>
      </c>
      <c r="J81">
        <v>0.17499999999999999</v>
      </c>
      <c r="K81" t="s">
        <v>16</v>
      </c>
      <c r="L81">
        <v>16136.2</v>
      </c>
      <c r="M81" t="s">
        <v>17</v>
      </c>
      <c r="N81">
        <v>0.17399999999999999</v>
      </c>
      <c r="O81" t="s">
        <v>18</v>
      </c>
      <c r="P81">
        <v>1.0000000000000001E-5</v>
      </c>
      <c r="Q81" t="s">
        <v>19</v>
      </c>
      <c r="R81">
        <v>484.08699999999999</v>
      </c>
      <c r="S81" t="s">
        <v>20</v>
      </c>
      <c r="T81">
        <v>484.1</v>
      </c>
      <c r="U81" t="s">
        <v>21</v>
      </c>
      <c r="V81">
        <v>1.6</v>
      </c>
      <c r="W81" t="s">
        <v>22</v>
      </c>
      <c r="X81" t="s">
        <v>23</v>
      </c>
      <c r="Y81" t="s">
        <v>24</v>
      </c>
      <c r="Z81" t="s">
        <v>25</v>
      </c>
      <c r="AA81" t="s">
        <v>86</v>
      </c>
    </row>
    <row r="82" spans="1:27" x14ac:dyDescent="0.3">
      <c r="A82" t="s">
        <v>27</v>
      </c>
      <c r="B82" s="1">
        <v>0.62964039351851853</v>
      </c>
      <c r="C82" t="s">
        <v>11</v>
      </c>
      <c r="D82" t="s">
        <v>12</v>
      </c>
      <c r="E82">
        <v>5</v>
      </c>
      <c r="F82" t="s">
        <v>13</v>
      </c>
      <c r="G82">
        <v>4.2699999999999996</v>
      </c>
      <c r="H82" t="s">
        <v>14</v>
      </c>
      <c r="I82" t="s">
        <v>15</v>
      </c>
      <c r="J82">
        <v>0.17499999999999999</v>
      </c>
      <c r="K82" t="s">
        <v>16</v>
      </c>
      <c r="L82">
        <v>16136.8</v>
      </c>
      <c r="M82" t="s">
        <v>17</v>
      </c>
      <c r="N82">
        <v>0.17399999999999999</v>
      </c>
      <c r="O82" t="s">
        <v>18</v>
      </c>
      <c r="P82">
        <v>1.0000000000000001E-5</v>
      </c>
      <c r="Q82" t="s">
        <v>19</v>
      </c>
      <c r="R82">
        <v>484.10500000000002</v>
      </c>
      <c r="S82" t="s">
        <v>20</v>
      </c>
      <c r="T82">
        <v>484.1</v>
      </c>
      <c r="U82" t="s">
        <v>21</v>
      </c>
      <c r="V82">
        <v>1.6</v>
      </c>
      <c r="W82" t="s">
        <v>22</v>
      </c>
      <c r="X82" t="s">
        <v>23</v>
      </c>
      <c r="Y82" t="s">
        <v>24</v>
      </c>
      <c r="Z82" t="s">
        <v>25</v>
      </c>
      <c r="AA82" t="s">
        <v>49</v>
      </c>
    </row>
    <row r="83" spans="1:27" x14ac:dyDescent="0.3">
      <c r="A83" t="s">
        <v>27</v>
      </c>
      <c r="B83" s="1">
        <v>0.62964270833333336</v>
      </c>
      <c r="C83" t="s">
        <v>11</v>
      </c>
      <c r="D83" t="s">
        <v>12</v>
      </c>
      <c r="E83">
        <v>5</v>
      </c>
      <c r="F83" t="s">
        <v>13</v>
      </c>
      <c r="G83">
        <v>4.2699999999999996</v>
      </c>
      <c r="H83" t="s">
        <v>14</v>
      </c>
      <c r="I83" t="s">
        <v>15</v>
      </c>
      <c r="J83">
        <v>0.17499999999999999</v>
      </c>
      <c r="K83" t="s">
        <v>16</v>
      </c>
      <c r="L83">
        <v>16137.5</v>
      </c>
      <c r="M83" t="s">
        <v>17</v>
      </c>
      <c r="N83">
        <v>0.17399999999999999</v>
      </c>
      <c r="O83" t="s">
        <v>18</v>
      </c>
      <c r="P83">
        <v>1.0000000000000001E-5</v>
      </c>
      <c r="Q83" t="s">
        <v>19</v>
      </c>
      <c r="R83">
        <v>484.12400000000002</v>
      </c>
      <c r="S83" t="s">
        <v>20</v>
      </c>
      <c r="T83">
        <v>484.1</v>
      </c>
      <c r="U83" t="s">
        <v>21</v>
      </c>
      <c r="V83">
        <v>1.6</v>
      </c>
      <c r="W83" t="s">
        <v>22</v>
      </c>
      <c r="X83" t="s">
        <v>23</v>
      </c>
      <c r="Y83" t="s">
        <v>24</v>
      </c>
      <c r="Z83" t="s">
        <v>25</v>
      </c>
      <c r="AA83" t="s">
        <v>49</v>
      </c>
    </row>
    <row r="84" spans="1:27" x14ac:dyDescent="0.3">
      <c r="A84" t="s">
        <v>27</v>
      </c>
      <c r="B84" s="1">
        <v>0.62964503472222222</v>
      </c>
      <c r="C84" t="s">
        <v>11</v>
      </c>
      <c r="D84" t="s">
        <v>12</v>
      </c>
      <c r="E84">
        <v>5</v>
      </c>
      <c r="F84" t="s">
        <v>13</v>
      </c>
      <c r="G84">
        <v>4.2699999999999996</v>
      </c>
      <c r="H84" t="s">
        <v>14</v>
      </c>
      <c r="I84" t="s">
        <v>15</v>
      </c>
      <c r="J84">
        <v>0.17499999999999999</v>
      </c>
      <c r="K84" t="s">
        <v>16</v>
      </c>
      <c r="L84">
        <v>16138.1</v>
      </c>
      <c r="M84" t="s">
        <v>17</v>
      </c>
      <c r="N84">
        <v>0.17399999999999999</v>
      </c>
      <c r="O84" t="s">
        <v>18</v>
      </c>
      <c r="P84">
        <v>1.0000000000000001E-5</v>
      </c>
      <c r="Q84" t="s">
        <v>19</v>
      </c>
      <c r="R84">
        <v>484.14299999999997</v>
      </c>
      <c r="S84" t="s">
        <v>20</v>
      </c>
      <c r="T84">
        <v>484.1</v>
      </c>
      <c r="U84" t="s">
        <v>21</v>
      </c>
      <c r="V84">
        <v>1.6</v>
      </c>
      <c r="W84" t="s">
        <v>22</v>
      </c>
      <c r="X84" t="s">
        <v>23</v>
      </c>
      <c r="Y84" t="s">
        <v>24</v>
      </c>
      <c r="Z84" t="s">
        <v>25</v>
      </c>
      <c r="AA84" t="s">
        <v>87</v>
      </c>
    </row>
    <row r="85" spans="1:27" x14ac:dyDescent="0.3">
      <c r="A85" t="s">
        <v>27</v>
      </c>
      <c r="B85" s="1">
        <v>0.62964736111111108</v>
      </c>
      <c r="C85" t="s">
        <v>11</v>
      </c>
      <c r="D85" t="s">
        <v>12</v>
      </c>
      <c r="E85">
        <v>5</v>
      </c>
      <c r="F85" t="s">
        <v>13</v>
      </c>
      <c r="G85">
        <v>4.2699999999999996</v>
      </c>
      <c r="H85" t="s">
        <v>14</v>
      </c>
      <c r="I85" t="s">
        <v>15</v>
      </c>
      <c r="J85">
        <v>0.17499999999999999</v>
      </c>
      <c r="K85" t="s">
        <v>16</v>
      </c>
      <c r="L85">
        <v>16138.7</v>
      </c>
      <c r="M85" t="s">
        <v>17</v>
      </c>
      <c r="N85">
        <v>0.17399999999999999</v>
      </c>
      <c r="O85" t="s">
        <v>18</v>
      </c>
      <c r="P85">
        <v>1.0000000000000001E-5</v>
      </c>
      <c r="Q85" t="s">
        <v>19</v>
      </c>
      <c r="R85">
        <v>484.16199999999998</v>
      </c>
      <c r="S85" t="s">
        <v>20</v>
      </c>
      <c r="T85">
        <v>484.2</v>
      </c>
      <c r="U85" t="s">
        <v>21</v>
      </c>
      <c r="V85">
        <v>1.6</v>
      </c>
      <c r="W85" t="s">
        <v>22</v>
      </c>
      <c r="X85" t="s">
        <v>23</v>
      </c>
      <c r="Y85" t="s">
        <v>24</v>
      </c>
      <c r="Z85" t="s">
        <v>25</v>
      </c>
      <c r="AA85" t="s">
        <v>88</v>
      </c>
    </row>
    <row r="86" spans="1:27" x14ac:dyDescent="0.3">
      <c r="A86" t="s">
        <v>27</v>
      </c>
      <c r="B86" s="1">
        <v>0.62964968750000005</v>
      </c>
      <c r="C86" t="s">
        <v>11</v>
      </c>
      <c r="D86" t="s">
        <v>12</v>
      </c>
      <c r="E86">
        <v>5</v>
      </c>
      <c r="F86" t="s">
        <v>13</v>
      </c>
      <c r="G86">
        <v>4.2699999999999996</v>
      </c>
      <c r="H86" t="s">
        <v>14</v>
      </c>
      <c r="I86" t="s">
        <v>15</v>
      </c>
      <c r="J86">
        <v>0.17499999999999999</v>
      </c>
      <c r="K86" t="s">
        <v>16</v>
      </c>
      <c r="L86">
        <v>16139.4</v>
      </c>
      <c r="M86" t="s">
        <v>17</v>
      </c>
      <c r="N86">
        <v>0.17399999999999999</v>
      </c>
      <c r="O86" t="s">
        <v>18</v>
      </c>
      <c r="P86">
        <v>1.0000000000000001E-5</v>
      </c>
      <c r="Q86" t="s">
        <v>19</v>
      </c>
      <c r="R86">
        <v>484.18099999999998</v>
      </c>
      <c r="S86" t="s">
        <v>20</v>
      </c>
      <c r="T86">
        <v>484.2</v>
      </c>
      <c r="U86" t="s">
        <v>21</v>
      </c>
      <c r="V86">
        <v>1.6</v>
      </c>
      <c r="W86" t="s">
        <v>22</v>
      </c>
      <c r="X86" t="s">
        <v>23</v>
      </c>
      <c r="Y86" t="s">
        <v>24</v>
      </c>
      <c r="Z86" t="s">
        <v>25</v>
      </c>
      <c r="AA86" t="s">
        <v>88</v>
      </c>
    </row>
    <row r="87" spans="1:27" x14ac:dyDescent="0.3">
      <c r="A87" t="s">
        <v>27</v>
      </c>
      <c r="B87" s="1">
        <v>0.62965201388888892</v>
      </c>
      <c r="C87" t="s">
        <v>11</v>
      </c>
      <c r="D87" t="s">
        <v>12</v>
      </c>
      <c r="E87">
        <v>5</v>
      </c>
      <c r="F87" t="s">
        <v>13</v>
      </c>
      <c r="G87">
        <v>4.2699999999999996</v>
      </c>
      <c r="H87" t="s">
        <v>14</v>
      </c>
      <c r="I87" t="s">
        <v>15</v>
      </c>
      <c r="J87">
        <v>0.17499999999999999</v>
      </c>
      <c r="K87" t="s">
        <v>16</v>
      </c>
      <c r="L87">
        <v>16140</v>
      </c>
      <c r="M87" t="s">
        <v>17</v>
      </c>
      <c r="N87">
        <v>0.17399999999999999</v>
      </c>
      <c r="O87" t="s">
        <v>18</v>
      </c>
      <c r="P87">
        <v>0</v>
      </c>
      <c r="Q87" t="s">
        <v>19</v>
      </c>
      <c r="R87">
        <v>484.19900000000001</v>
      </c>
      <c r="S87" t="s">
        <v>20</v>
      </c>
      <c r="T87">
        <v>484.2</v>
      </c>
      <c r="U87" t="s">
        <v>21</v>
      </c>
      <c r="V87">
        <v>1.7</v>
      </c>
      <c r="W87" t="s">
        <v>22</v>
      </c>
      <c r="X87" t="s">
        <v>23</v>
      </c>
      <c r="Y87" t="s">
        <v>24</v>
      </c>
      <c r="Z87" t="s">
        <v>25</v>
      </c>
      <c r="AA87" t="s">
        <v>89</v>
      </c>
    </row>
    <row r="88" spans="1:27" x14ac:dyDescent="0.3">
      <c r="A88" t="s">
        <v>27</v>
      </c>
      <c r="B88" s="1">
        <v>0.62965434027777778</v>
      </c>
      <c r="C88" t="s">
        <v>11</v>
      </c>
      <c r="D88" t="s">
        <v>12</v>
      </c>
      <c r="E88">
        <v>5</v>
      </c>
      <c r="F88" t="s">
        <v>13</v>
      </c>
      <c r="G88">
        <v>4.2699999999999996</v>
      </c>
      <c r="H88" t="s">
        <v>14</v>
      </c>
      <c r="I88" t="s">
        <v>15</v>
      </c>
      <c r="J88">
        <v>0.17499999999999999</v>
      </c>
      <c r="K88" t="s">
        <v>16</v>
      </c>
      <c r="L88">
        <v>16140.6</v>
      </c>
      <c r="M88" t="s">
        <v>17</v>
      </c>
      <c r="N88">
        <v>0.17399999999999999</v>
      </c>
      <c r="O88" t="s">
        <v>18</v>
      </c>
      <c r="P88">
        <v>0</v>
      </c>
      <c r="Q88" t="s">
        <v>19</v>
      </c>
      <c r="R88">
        <v>484.21800000000002</v>
      </c>
      <c r="S88" t="s">
        <v>20</v>
      </c>
      <c r="T88">
        <v>484.2</v>
      </c>
      <c r="U88" t="s">
        <v>21</v>
      </c>
      <c r="V88">
        <v>1.7</v>
      </c>
      <c r="W88" t="s">
        <v>22</v>
      </c>
      <c r="X88" t="s">
        <v>23</v>
      </c>
      <c r="Y88" t="s">
        <v>24</v>
      </c>
      <c r="Z88" t="s">
        <v>25</v>
      </c>
      <c r="AA88" t="s">
        <v>90</v>
      </c>
    </row>
    <row r="89" spans="1:27" x14ac:dyDescent="0.3">
      <c r="A89" t="s">
        <v>27</v>
      </c>
      <c r="B89" s="1">
        <v>0.62965666666666664</v>
      </c>
      <c r="C89" t="s">
        <v>11</v>
      </c>
      <c r="D89" t="s">
        <v>12</v>
      </c>
      <c r="E89">
        <v>5</v>
      </c>
      <c r="F89" t="s">
        <v>13</v>
      </c>
      <c r="G89">
        <v>4.2699999999999996</v>
      </c>
      <c r="H89" t="s">
        <v>14</v>
      </c>
      <c r="I89" t="s">
        <v>15</v>
      </c>
      <c r="J89">
        <v>0.17499999999999999</v>
      </c>
      <c r="K89" t="s">
        <v>16</v>
      </c>
      <c r="L89">
        <v>16141.2</v>
      </c>
      <c r="M89" t="s">
        <v>17</v>
      </c>
      <c r="N89">
        <v>0.17399999999999999</v>
      </c>
      <c r="O89" t="s">
        <v>18</v>
      </c>
      <c r="P89">
        <v>0</v>
      </c>
      <c r="Q89" t="s">
        <v>19</v>
      </c>
      <c r="R89">
        <v>484.23700000000002</v>
      </c>
      <c r="S89" t="s">
        <v>20</v>
      </c>
      <c r="T89">
        <v>484.2</v>
      </c>
      <c r="U89" t="s">
        <v>21</v>
      </c>
      <c r="V89">
        <v>1.7</v>
      </c>
      <c r="W89" t="s">
        <v>22</v>
      </c>
      <c r="X89" t="s">
        <v>23</v>
      </c>
      <c r="Y89" t="s">
        <v>24</v>
      </c>
      <c r="Z89" t="s">
        <v>25</v>
      </c>
      <c r="AA89" t="s">
        <v>90</v>
      </c>
    </row>
    <row r="90" spans="1:27" x14ac:dyDescent="0.3">
      <c r="A90" t="s">
        <v>27</v>
      </c>
      <c r="B90" s="1">
        <v>0.6296589930555555</v>
      </c>
      <c r="C90" t="s">
        <v>11</v>
      </c>
      <c r="D90" t="s">
        <v>12</v>
      </c>
      <c r="E90">
        <v>5</v>
      </c>
      <c r="F90" t="s">
        <v>13</v>
      </c>
      <c r="G90">
        <v>4.2699999999999996</v>
      </c>
      <c r="H90" t="s">
        <v>14</v>
      </c>
      <c r="I90" t="s">
        <v>15</v>
      </c>
      <c r="J90">
        <v>0.17499999999999999</v>
      </c>
      <c r="K90" t="s">
        <v>16</v>
      </c>
      <c r="L90">
        <v>16141.9</v>
      </c>
      <c r="M90" t="s">
        <v>17</v>
      </c>
      <c r="N90">
        <v>0.17399999999999999</v>
      </c>
      <c r="O90" t="s">
        <v>18</v>
      </c>
      <c r="P90">
        <v>0</v>
      </c>
      <c r="Q90" t="s">
        <v>19</v>
      </c>
      <c r="R90">
        <v>484.25599999999997</v>
      </c>
      <c r="S90" t="s">
        <v>20</v>
      </c>
      <c r="T90">
        <v>484.3</v>
      </c>
      <c r="U90" t="s">
        <v>21</v>
      </c>
      <c r="V90">
        <v>1.7</v>
      </c>
      <c r="W90" t="s">
        <v>22</v>
      </c>
      <c r="X90" t="s">
        <v>23</v>
      </c>
      <c r="Y90" t="s">
        <v>24</v>
      </c>
      <c r="Z90" t="s">
        <v>25</v>
      </c>
      <c r="AA90" t="s">
        <v>91</v>
      </c>
    </row>
    <row r="91" spans="1:27" x14ac:dyDescent="0.3">
      <c r="A91" t="s">
        <v>27</v>
      </c>
      <c r="B91" s="1">
        <v>0.62966131944444448</v>
      </c>
      <c r="C91" t="s">
        <v>11</v>
      </c>
      <c r="D91" t="s">
        <v>12</v>
      </c>
      <c r="E91">
        <v>5</v>
      </c>
      <c r="F91" t="s">
        <v>13</v>
      </c>
      <c r="G91">
        <v>4.2699999999999996</v>
      </c>
      <c r="H91" t="s">
        <v>14</v>
      </c>
      <c r="I91" t="s">
        <v>15</v>
      </c>
      <c r="J91">
        <v>0.17499999999999999</v>
      </c>
      <c r="K91" t="s">
        <v>16</v>
      </c>
      <c r="L91">
        <v>16142.5</v>
      </c>
      <c r="M91" t="s">
        <v>17</v>
      </c>
      <c r="N91">
        <v>0.17499999999999999</v>
      </c>
      <c r="O91" t="s">
        <v>18</v>
      </c>
      <c r="P91">
        <v>0</v>
      </c>
      <c r="Q91" t="s">
        <v>19</v>
      </c>
      <c r="R91">
        <v>484.27499999999998</v>
      </c>
      <c r="S91" t="s">
        <v>20</v>
      </c>
      <c r="T91">
        <v>484.3</v>
      </c>
      <c r="U91" t="s">
        <v>21</v>
      </c>
      <c r="V91">
        <v>1.7</v>
      </c>
      <c r="W91" t="s">
        <v>22</v>
      </c>
      <c r="X91" t="s">
        <v>23</v>
      </c>
      <c r="Y91" t="s">
        <v>24</v>
      </c>
      <c r="Z91" t="s">
        <v>25</v>
      </c>
      <c r="AA91" t="s">
        <v>91</v>
      </c>
    </row>
    <row r="92" spans="1:27" x14ac:dyDescent="0.3">
      <c r="A92" t="s">
        <v>27</v>
      </c>
      <c r="B92" s="1">
        <v>0.62966364583333334</v>
      </c>
      <c r="C92" t="s">
        <v>11</v>
      </c>
      <c r="D92" t="s">
        <v>12</v>
      </c>
      <c r="E92">
        <v>5</v>
      </c>
      <c r="F92" t="s">
        <v>13</v>
      </c>
      <c r="G92">
        <v>4.2699999999999996</v>
      </c>
      <c r="H92" t="s">
        <v>14</v>
      </c>
      <c r="I92" t="s">
        <v>15</v>
      </c>
      <c r="J92">
        <v>0.17499999999999999</v>
      </c>
      <c r="K92" t="s">
        <v>16</v>
      </c>
      <c r="L92">
        <v>16143.1</v>
      </c>
      <c r="M92" t="s">
        <v>17</v>
      </c>
      <c r="N92">
        <v>0.17499999999999999</v>
      </c>
      <c r="O92" t="s">
        <v>18</v>
      </c>
      <c r="P92">
        <v>0</v>
      </c>
      <c r="Q92" t="s">
        <v>19</v>
      </c>
      <c r="R92">
        <v>484.29399999999998</v>
      </c>
      <c r="S92" t="s">
        <v>20</v>
      </c>
      <c r="T92">
        <v>484.3</v>
      </c>
      <c r="U92" t="s">
        <v>21</v>
      </c>
      <c r="V92">
        <v>1.8</v>
      </c>
      <c r="W92" t="s">
        <v>22</v>
      </c>
      <c r="X92" t="s">
        <v>23</v>
      </c>
      <c r="Y92" t="s">
        <v>24</v>
      </c>
      <c r="Z92" t="s">
        <v>25</v>
      </c>
      <c r="AA92" t="s">
        <v>92</v>
      </c>
    </row>
    <row r="93" spans="1:27" x14ac:dyDescent="0.3">
      <c r="A93" t="s">
        <v>27</v>
      </c>
      <c r="B93" s="1">
        <v>0.62966596064814817</v>
      </c>
      <c r="C93" t="s">
        <v>11</v>
      </c>
      <c r="D93" t="s">
        <v>12</v>
      </c>
      <c r="E93">
        <v>5</v>
      </c>
      <c r="F93" t="s">
        <v>13</v>
      </c>
      <c r="G93">
        <v>4.2699999999999996</v>
      </c>
      <c r="H93" t="s">
        <v>14</v>
      </c>
      <c r="I93" t="s">
        <v>15</v>
      </c>
      <c r="J93">
        <v>0.17499999999999999</v>
      </c>
      <c r="K93" t="s">
        <v>16</v>
      </c>
      <c r="L93">
        <v>16143.8</v>
      </c>
      <c r="M93" t="s">
        <v>17</v>
      </c>
      <c r="N93">
        <v>0.17499999999999999</v>
      </c>
      <c r="O93" t="s">
        <v>18</v>
      </c>
      <c r="P93">
        <v>0</v>
      </c>
      <c r="Q93" t="s">
        <v>19</v>
      </c>
      <c r="R93">
        <v>484.31299999999999</v>
      </c>
      <c r="S93" t="s">
        <v>20</v>
      </c>
      <c r="T93">
        <v>484.3</v>
      </c>
      <c r="U93" t="s">
        <v>21</v>
      </c>
      <c r="V93">
        <v>1.8</v>
      </c>
      <c r="W93" t="s">
        <v>22</v>
      </c>
      <c r="X93" t="s">
        <v>23</v>
      </c>
      <c r="Y93" t="s">
        <v>24</v>
      </c>
      <c r="Z93" t="s">
        <v>25</v>
      </c>
      <c r="AA93" t="s">
        <v>93</v>
      </c>
    </row>
    <row r="94" spans="1:27" x14ac:dyDescent="0.3">
      <c r="A94" t="s">
        <v>27</v>
      </c>
      <c r="B94" s="1">
        <v>0.62966828703703703</v>
      </c>
      <c r="C94" t="s">
        <v>11</v>
      </c>
      <c r="D94" t="s">
        <v>12</v>
      </c>
      <c r="E94">
        <v>5</v>
      </c>
      <c r="F94" t="s">
        <v>13</v>
      </c>
      <c r="G94">
        <v>4.2699999999999996</v>
      </c>
      <c r="H94" t="s">
        <v>14</v>
      </c>
      <c r="I94" t="s">
        <v>15</v>
      </c>
      <c r="J94">
        <v>0.17499999999999999</v>
      </c>
      <c r="K94" t="s">
        <v>16</v>
      </c>
      <c r="L94">
        <v>16144.4</v>
      </c>
      <c r="M94" t="s">
        <v>17</v>
      </c>
      <c r="N94">
        <v>0.17499999999999999</v>
      </c>
      <c r="O94" t="s">
        <v>18</v>
      </c>
      <c r="P94">
        <v>0</v>
      </c>
      <c r="Q94" t="s">
        <v>19</v>
      </c>
      <c r="R94">
        <v>484.33199999999999</v>
      </c>
      <c r="S94" t="s">
        <v>20</v>
      </c>
      <c r="T94">
        <v>484.3</v>
      </c>
      <c r="U94" t="s">
        <v>21</v>
      </c>
      <c r="V94">
        <v>1.8</v>
      </c>
      <c r="W94" t="s">
        <v>22</v>
      </c>
      <c r="X94" t="s">
        <v>23</v>
      </c>
      <c r="Y94" t="s">
        <v>24</v>
      </c>
      <c r="Z94" t="s">
        <v>25</v>
      </c>
      <c r="AA94" t="s">
        <v>93</v>
      </c>
    </row>
    <row r="95" spans="1:27" x14ac:dyDescent="0.3">
      <c r="A95" t="s">
        <v>27</v>
      </c>
      <c r="B95" s="1">
        <v>0.6296706134259259</v>
      </c>
      <c r="C95" t="s">
        <v>11</v>
      </c>
      <c r="D95" t="s">
        <v>12</v>
      </c>
      <c r="E95">
        <v>5</v>
      </c>
      <c r="F95" t="s">
        <v>13</v>
      </c>
      <c r="G95">
        <v>4.2699999999999996</v>
      </c>
      <c r="H95" t="s">
        <v>14</v>
      </c>
      <c r="I95" t="s">
        <v>15</v>
      </c>
      <c r="J95">
        <v>0.17499999999999999</v>
      </c>
      <c r="K95" t="s">
        <v>16</v>
      </c>
      <c r="L95">
        <v>16145</v>
      </c>
      <c r="M95" t="s">
        <v>17</v>
      </c>
      <c r="N95">
        <v>0.17499999999999999</v>
      </c>
      <c r="O95" t="s">
        <v>18</v>
      </c>
      <c r="P95">
        <v>0</v>
      </c>
      <c r="Q95" t="s">
        <v>19</v>
      </c>
      <c r="R95">
        <v>484.351</v>
      </c>
      <c r="S95" t="s">
        <v>20</v>
      </c>
      <c r="T95">
        <v>484.4</v>
      </c>
      <c r="U95" t="s">
        <v>21</v>
      </c>
      <c r="V95">
        <v>1.8</v>
      </c>
      <c r="W95" t="s">
        <v>22</v>
      </c>
      <c r="X95" t="s">
        <v>23</v>
      </c>
      <c r="Y95" t="s">
        <v>24</v>
      </c>
      <c r="Z95" t="s">
        <v>25</v>
      </c>
      <c r="AA95" t="s">
        <v>94</v>
      </c>
    </row>
    <row r="96" spans="1:27" x14ac:dyDescent="0.3">
      <c r="A96" t="s">
        <v>27</v>
      </c>
      <c r="B96" s="1">
        <v>0.62967293981481476</v>
      </c>
      <c r="C96" t="s">
        <v>11</v>
      </c>
      <c r="D96" t="s">
        <v>12</v>
      </c>
      <c r="E96">
        <v>5</v>
      </c>
      <c r="F96" t="s">
        <v>13</v>
      </c>
      <c r="G96">
        <v>4.2699999999999996</v>
      </c>
      <c r="H96" t="s">
        <v>14</v>
      </c>
      <c r="I96" t="s">
        <v>15</v>
      </c>
      <c r="J96">
        <v>0.17499999999999999</v>
      </c>
      <c r="K96" t="s">
        <v>16</v>
      </c>
      <c r="L96">
        <v>16145.7</v>
      </c>
      <c r="M96" t="s">
        <v>17</v>
      </c>
      <c r="N96">
        <v>0.17499999999999999</v>
      </c>
      <c r="O96" t="s">
        <v>18</v>
      </c>
      <c r="P96">
        <v>0</v>
      </c>
      <c r="Q96" t="s">
        <v>19</v>
      </c>
      <c r="R96">
        <v>484.37</v>
      </c>
      <c r="S96" t="s">
        <v>20</v>
      </c>
      <c r="T96">
        <v>484.4</v>
      </c>
      <c r="U96" t="s">
        <v>21</v>
      </c>
      <c r="V96">
        <v>1.8</v>
      </c>
      <c r="W96" t="s">
        <v>22</v>
      </c>
      <c r="X96" t="s">
        <v>23</v>
      </c>
      <c r="Y96" t="s">
        <v>24</v>
      </c>
      <c r="Z96" t="s">
        <v>25</v>
      </c>
      <c r="AA96" t="s">
        <v>48</v>
      </c>
    </row>
    <row r="97" spans="1:27" x14ac:dyDescent="0.3">
      <c r="A97" t="s">
        <v>27</v>
      </c>
      <c r="B97" s="1">
        <v>0.62967526620370373</v>
      </c>
      <c r="C97" t="s">
        <v>11</v>
      </c>
      <c r="D97" t="s">
        <v>12</v>
      </c>
      <c r="E97">
        <v>5</v>
      </c>
      <c r="F97" t="s">
        <v>13</v>
      </c>
      <c r="G97">
        <v>4.2699999999999996</v>
      </c>
      <c r="H97" t="s">
        <v>14</v>
      </c>
      <c r="I97" t="s">
        <v>15</v>
      </c>
      <c r="J97">
        <v>0.17499999999999999</v>
      </c>
      <c r="K97" t="s">
        <v>16</v>
      </c>
      <c r="L97">
        <v>16146.3</v>
      </c>
      <c r="M97" t="s">
        <v>17</v>
      </c>
      <c r="N97">
        <v>0.17499999999999999</v>
      </c>
      <c r="O97" t="s">
        <v>18</v>
      </c>
      <c r="P97">
        <v>0</v>
      </c>
      <c r="Q97" t="s">
        <v>19</v>
      </c>
      <c r="R97">
        <v>484.38900000000001</v>
      </c>
      <c r="S97" t="s">
        <v>20</v>
      </c>
      <c r="T97">
        <v>484.4</v>
      </c>
      <c r="U97" t="s">
        <v>21</v>
      </c>
      <c r="V97">
        <v>1.9</v>
      </c>
      <c r="W97" t="s">
        <v>22</v>
      </c>
      <c r="X97" t="s">
        <v>23</v>
      </c>
      <c r="Y97" t="s">
        <v>24</v>
      </c>
      <c r="Z97" t="s">
        <v>25</v>
      </c>
      <c r="AA97" t="s">
        <v>48</v>
      </c>
    </row>
    <row r="98" spans="1:27" x14ac:dyDescent="0.3">
      <c r="A98" t="s">
        <v>27</v>
      </c>
      <c r="B98" s="1">
        <v>0.62967759259259259</v>
      </c>
      <c r="C98" t="s">
        <v>11</v>
      </c>
      <c r="D98" t="s">
        <v>12</v>
      </c>
      <c r="E98">
        <v>5</v>
      </c>
      <c r="F98" t="s">
        <v>13</v>
      </c>
      <c r="G98">
        <v>4.2699999999999996</v>
      </c>
      <c r="H98" t="s">
        <v>14</v>
      </c>
      <c r="I98" t="s">
        <v>15</v>
      </c>
      <c r="J98">
        <v>0.17499999999999999</v>
      </c>
      <c r="K98" t="s">
        <v>16</v>
      </c>
      <c r="L98">
        <v>16147</v>
      </c>
      <c r="M98" t="s">
        <v>17</v>
      </c>
      <c r="N98">
        <v>0.17499999999999999</v>
      </c>
      <c r="O98" t="s">
        <v>18</v>
      </c>
      <c r="P98">
        <v>0</v>
      </c>
      <c r="Q98" t="s">
        <v>19</v>
      </c>
      <c r="R98">
        <v>484.40899999999999</v>
      </c>
      <c r="S98" t="s">
        <v>20</v>
      </c>
      <c r="T98">
        <v>484.4</v>
      </c>
      <c r="U98" t="s">
        <v>21</v>
      </c>
      <c r="V98">
        <v>1.9</v>
      </c>
      <c r="W98" t="s">
        <v>22</v>
      </c>
      <c r="X98" t="s">
        <v>23</v>
      </c>
      <c r="Y98" t="s">
        <v>24</v>
      </c>
      <c r="Z98" t="s">
        <v>25</v>
      </c>
      <c r="AA98" t="s">
        <v>95</v>
      </c>
    </row>
    <row r="99" spans="1:27" x14ac:dyDescent="0.3">
      <c r="A99" t="s">
        <v>27</v>
      </c>
      <c r="B99" s="1">
        <v>0.62967991898148146</v>
      </c>
      <c r="C99" t="s">
        <v>11</v>
      </c>
      <c r="D99" t="s">
        <v>12</v>
      </c>
      <c r="E99">
        <v>5</v>
      </c>
      <c r="F99" t="s">
        <v>13</v>
      </c>
      <c r="G99">
        <v>4.2699999999999996</v>
      </c>
      <c r="H99" t="s">
        <v>14</v>
      </c>
      <c r="I99" t="s">
        <v>15</v>
      </c>
      <c r="J99">
        <v>0.17499999999999999</v>
      </c>
      <c r="K99" t="s">
        <v>16</v>
      </c>
      <c r="L99">
        <v>16147.6</v>
      </c>
      <c r="M99" t="s">
        <v>17</v>
      </c>
      <c r="N99">
        <v>0.17499999999999999</v>
      </c>
      <c r="O99" t="s">
        <v>18</v>
      </c>
      <c r="P99">
        <v>0</v>
      </c>
      <c r="Q99" t="s">
        <v>19</v>
      </c>
      <c r="R99">
        <v>484.428</v>
      </c>
      <c r="S99" t="s">
        <v>20</v>
      </c>
      <c r="T99">
        <v>484.4</v>
      </c>
      <c r="U99" t="s">
        <v>21</v>
      </c>
      <c r="V99">
        <v>1.9</v>
      </c>
      <c r="W99" t="s">
        <v>22</v>
      </c>
      <c r="X99" t="s">
        <v>23</v>
      </c>
      <c r="Y99" t="s">
        <v>24</v>
      </c>
      <c r="Z99" t="s">
        <v>25</v>
      </c>
      <c r="AA99" t="s">
        <v>96</v>
      </c>
    </row>
    <row r="100" spans="1:27" x14ac:dyDescent="0.3">
      <c r="A100" t="s">
        <v>27</v>
      </c>
      <c r="B100" s="1">
        <v>0.62968224537037043</v>
      </c>
      <c r="C100" t="s">
        <v>11</v>
      </c>
      <c r="D100" t="s">
        <v>12</v>
      </c>
      <c r="E100">
        <v>5</v>
      </c>
      <c r="F100" t="s">
        <v>13</v>
      </c>
      <c r="G100">
        <v>4.2699999999999996</v>
      </c>
      <c r="H100" t="s">
        <v>14</v>
      </c>
      <c r="I100" t="s">
        <v>15</v>
      </c>
      <c r="J100">
        <v>0.17499999999999999</v>
      </c>
      <c r="K100" t="s">
        <v>16</v>
      </c>
      <c r="L100">
        <v>16148.2</v>
      </c>
      <c r="M100" t="s">
        <v>17</v>
      </c>
      <c r="N100">
        <v>0.17499999999999999</v>
      </c>
      <c r="O100" t="s">
        <v>18</v>
      </c>
      <c r="P100">
        <v>0</v>
      </c>
      <c r="Q100" t="s">
        <v>19</v>
      </c>
      <c r="R100">
        <v>484.447</v>
      </c>
      <c r="S100" t="s">
        <v>20</v>
      </c>
      <c r="T100">
        <v>484.4</v>
      </c>
      <c r="U100" t="s">
        <v>21</v>
      </c>
      <c r="V100">
        <v>1.9</v>
      </c>
      <c r="W100" t="s">
        <v>22</v>
      </c>
      <c r="X100" t="s">
        <v>23</v>
      </c>
      <c r="Y100" t="s">
        <v>24</v>
      </c>
      <c r="Z100" t="s">
        <v>25</v>
      </c>
      <c r="AA100" t="s">
        <v>96</v>
      </c>
    </row>
    <row r="101" spans="1:27" x14ac:dyDescent="0.3">
      <c r="A101" t="s">
        <v>27</v>
      </c>
      <c r="B101" s="1">
        <v>0.62968457175925929</v>
      </c>
      <c r="C101" t="s">
        <v>11</v>
      </c>
      <c r="D101" t="s">
        <v>12</v>
      </c>
      <c r="E101">
        <v>5</v>
      </c>
      <c r="F101" t="s">
        <v>13</v>
      </c>
      <c r="G101">
        <v>4.2699999999999996</v>
      </c>
      <c r="H101" t="s">
        <v>14</v>
      </c>
      <c r="I101" t="s">
        <v>15</v>
      </c>
      <c r="J101">
        <v>0.17499999999999999</v>
      </c>
      <c r="K101" t="s">
        <v>16</v>
      </c>
      <c r="L101">
        <v>16148.9</v>
      </c>
      <c r="M101" t="s">
        <v>17</v>
      </c>
      <c r="N101">
        <v>0.17499999999999999</v>
      </c>
      <c r="O101" t="s">
        <v>18</v>
      </c>
      <c r="P101">
        <v>0</v>
      </c>
      <c r="Q101" t="s">
        <v>19</v>
      </c>
      <c r="R101">
        <v>484.46600000000001</v>
      </c>
      <c r="S101" t="s">
        <v>20</v>
      </c>
      <c r="T101">
        <v>484.5</v>
      </c>
      <c r="U101" t="s">
        <v>21</v>
      </c>
      <c r="V101">
        <v>1.9</v>
      </c>
      <c r="W101" t="s">
        <v>22</v>
      </c>
      <c r="X101" t="s">
        <v>23</v>
      </c>
      <c r="Y101" t="s">
        <v>24</v>
      </c>
      <c r="Z101" t="s">
        <v>25</v>
      </c>
      <c r="AA101" t="s">
        <v>97</v>
      </c>
    </row>
    <row r="102" spans="1:27" x14ac:dyDescent="0.3">
      <c r="A102" t="s">
        <v>27</v>
      </c>
      <c r="B102" s="1">
        <v>0.62968689814814816</v>
      </c>
      <c r="C102" t="s">
        <v>11</v>
      </c>
      <c r="D102" t="s">
        <v>12</v>
      </c>
      <c r="E102">
        <v>5</v>
      </c>
      <c r="F102" t="s">
        <v>13</v>
      </c>
      <c r="G102">
        <v>4.2699999999999996</v>
      </c>
      <c r="H102" t="s">
        <v>14</v>
      </c>
      <c r="I102" t="s">
        <v>15</v>
      </c>
      <c r="J102">
        <v>0.17499999999999999</v>
      </c>
      <c r="K102" t="s">
        <v>16</v>
      </c>
      <c r="L102">
        <v>16149.5</v>
      </c>
      <c r="M102" t="s">
        <v>17</v>
      </c>
      <c r="N102">
        <v>0.17499999999999999</v>
      </c>
      <c r="O102" t="s">
        <v>18</v>
      </c>
      <c r="P102">
        <v>0</v>
      </c>
      <c r="Q102" t="s">
        <v>19</v>
      </c>
      <c r="R102">
        <v>484.48500000000001</v>
      </c>
      <c r="S102" t="s">
        <v>20</v>
      </c>
      <c r="T102">
        <v>484.5</v>
      </c>
      <c r="U102" t="s">
        <v>21</v>
      </c>
      <c r="V102">
        <v>2</v>
      </c>
      <c r="W102" t="s">
        <v>22</v>
      </c>
      <c r="X102" t="s">
        <v>23</v>
      </c>
      <c r="Y102" t="s">
        <v>24</v>
      </c>
      <c r="Z102" t="s">
        <v>25</v>
      </c>
      <c r="AA102" t="s">
        <v>98</v>
      </c>
    </row>
    <row r="103" spans="1:27" x14ac:dyDescent="0.3">
      <c r="A103" t="s">
        <v>27</v>
      </c>
      <c r="B103" s="1">
        <v>0.62968922453703702</v>
      </c>
      <c r="C103" t="s">
        <v>11</v>
      </c>
      <c r="D103" t="s">
        <v>12</v>
      </c>
      <c r="E103">
        <v>5</v>
      </c>
      <c r="F103" t="s">
        <v>13</v>
      </c>
      <c r="G103">
        <v>4.2699999999999996</v>
      </c>
      <c r="H103" t="s">
        <v>14</v>
      </c>
      <c r="I103" t="s">
        <v>15</v>
      </c>
      <c r="J103">
        <v>0.17499999999999999</v>
      </c>
      <c r="K103" t="s">
        <v>16</v>
      </c>
      <c r="L103">
        <v>16150.2</v>
      </c>
      <c r="M103" t="s">
        <v>17</v>
      </c>
      <c r="N103">
        <v>0.17499999999999999</v>
      </c>
      <c r="O103" t="s">
        <v>18</v>
      </c>
      <c r="P103">
        <v>0</v>
      </c>
      <c r="Q103" t="s">
        <v>19</v>
      </c>
      <c r="R103">
        <v>484.505</v>
      </c>
      <c r="S103" t="s">
        <v>20</v>
      </c>
      <c r="T103">
        <v>484.5</v>
      </c>
      <c r="U103" t="s">
        <v>21</v>
      </c>
      <c r="V103">
        <v>2</v>
      </c>
      <c r="W103" t="s">
        <v>22</v>
      </c>
      <c r="X103" t="s">
        <v>23</v>
      </c>
      <c r="Y103" t="s">
        <v>24</v>
      </c>
      <c r="Z103" t="s">
        <v>25</v>
      </c>
      <c r="AA103" t="s">
        <v>98</v>
      </c>
    </row>
    <row r="104" spans="1:27" x14ac:dyDescent="0.3">
      <c r="A104" t="s">
        <v>27</v>
      </c>
      <c r="B104" s="1">
        <v>0.62969155092592588</v>
      </c>
      <c r="C104" t="s">
        <v>11</v>
      </c>
      <c r="D104" t="s">
        <v>12</v>
      </c>
      <c r="E104">
        <v>5</v>
      </c>
      <c r="F104" t="s">
        <v>13</v>
      </c>
      <c r="G104">
        <v>4.2699999999999996</v>
      </c>
      <c r="H104" t="s">
        <v>14</v>
      </c>
      <c r="I104" t="s">
        <v>15</v>
      </c>
      <c r="J104">
        <v>0.17499999999999999</v>
      </c>
      <c r="K104" t="s">
        <v>16</v>
      </c>
      <c r="L104">
        <v>16150.8</v>
      </c>
      <c r="M104" t="s">
        <v>17</v>
      </c>
      <c r="N104">
        <v>0.17499999999999999</v>
      </c>
      <c r="O104" t="s">
        <v>18</v>
      </c>
      <c r="P104">
        <v>0</v>
      </c>
      <c r="Q104" t="s">
        <v>19</v>
      </c>
      <c r="R104">
        <v>484.524</v>
      </c>
      <c r="S104" t="s">
        <v>20</v>
      </c>
      <c r="T104">
        <v>484.5</v>
      </c>
      <c r="U104" t="s">
        <v>21</v>
      </c>
      <c r="V104">
        <v>2</v>
      </c>
      <c r="W104" t="s">
        <v>22</v>
      </c>
      <c r="X104" t="s">
        <v>23</v>
      </c>
      <c r="Y104" t="s">
        <v>24</v>
      </c>
      <c r="Z104" t="s">
        <v>25</v>
      </c>
      <c r="AA104" t="s">
        <v>99</v>
      </c>
    </row>
    <row r="105" spans="1:27" x14ac:dyDescent="0.3">
      <c r="A105" t="s">
        <v>27</v>
      </c>
      <c r="B105" s="1">
        <v>0.62969387731481474</v>
      </c>
      <c r="C105" t="s">
        <v>11</v>
      </c>
      <c r="D105" t="s">
        <v>12</v>
      </c>
      <c r="E105">
        <v>5</v>
      </c>
      <c r="F105" t="s">
        <v>13</v>
      </c>
      <c r="G105">
        <v>4.2699999999999996</v>
      </c>
      <c r="H105" t="s">
        <v>14</v>
      </c>
      <c r="I105" t="s">
        <v>15</v>
      </c>
      <c r="J105">
        <v>0.17499999999999999</v>
      </c>
      <c r="K105" t="s">
        <v>16</v>
      </c>
      <c r="L105">
        <v>16151.4</v>
      </c>
      <c r="M105" t="s">
        <v>17</v>
      </c>
      <c r="N105">
        <v>0.17499999999999999</v>
      </c>
      <c r="O105" t="s">
        <v>18</v>
      </c>
      <c r="P105">
        <v>0</v>
      </c>
      <c r="Q105" t="s">
        <v>19</v>
      </c>
      <c r="R105">
        <v>484.54300000000001</v>
      </c>
      <c r="S105" t="s">
        <v>20</v>
      </c>
      <c r="T105">
        <v>484.5</v>
      </c>
      <c r="U105" t="s">
        <v>21</v>
      </c>
      <c r="V105">
        <v>2</v>
      </c>
      <c r="W105" t="s">
        <v>22</v>
      </c>
      <c r="X105" t="s">
        <v>23</v>
      </c>
      <c r="Y105" t="s">
        <v>24</v>
      </c>
      <c r="Z105" t="s">
        <v>25</v>
      </c>
      <c r="AA105" t="s">
        <v>99</v>
      </c>
    </row>
    <row r="106" spans="1:27" x14ac:dyDescent="0.3">
      <c r="A106" t="s">
        <v>27</v>
      </c>
      <c r="B106" s="1">
        <v>0.62969620370370372</v>
      </c>
      <c r="C106" t="s">
        <v>11</v>
      </c>
      <c r="D106" t="s">
        <v>12</v>
      </c>
      <c r="E106">
        <v>5</v>
      </c>
      <c r="F106" t="s">
        <v>13</v>
      </c>
      <c r="G106">
        <v>4.2699999999999996</v>
      </c>
      <c r="H106" t="s">
        <v>14</v>
      </c>
      <c r="I106" t="s">
        <v>15</v>
      </c>
      <c r="J106">
        <v>0.17499999999999999</v>
      </c>
      <c r="K106" t="s">
        <v>16</v>
      </c>
      <c r="L106">
        <v>16152.1</v>
      </c>
      <c r="M106" t="s">
        <v>17</v>
      </c>
      <c r="N106">
        <v>0.17499999999999999</v>
      </c>
      <c r="O106" t="s">
        <v>18</v>
      </c>
      <c r="P106">
        <v>0</v>
      </c>
      <c r="Q106" t="s">
        <v>19</v>
      </c>
      <c r="R106">
        <v>484.56200000000001</v>
      </c>
      <c r="S106" t="s">
        <v>20</v>
      </c>
      <c r="T106">
        <v>484.6</v>
      </c>
      <c r="U106" t="s">
        <v>21</v>
      </c>
      <c r="V106">
        <v>2</v>
      </c>
      <c r="W106" t="s">
        <v>22</v>
      </c>
      <c r="X106" t="s">
        <v>23</v>
      </c>
      <c r="Y106" t="s">
        <v>24</v>
      </c>
      <c r="Z106" t="s">
        <v>25</v>
      </c>
      <c r="AA106" t="s">
        <v>100</v>
      </c>
    </row>
    <row r="107" spans="1:27" x14ac:dyDescent="0.3">
      <c r="A107" t="s">
        <v>27</v>
      </c>
      <c r="B107" s="1">
        <v>0.62969853009259258</v>
      </c>
      <c r="C107" t="s">
        <v>11</v>
      </c>
      <c r="D107" t="s">
        <v>12</v>
      </c>
      <c r="E107">
        <v>5</v>
      </c>
      <c r="F107" t="s">
        <v>13</v>
      </c>
      <c r="G107">
        <v>4.2699999999999996</v>
      </c>
      <c r="H107" t="s">
        <v>14</v>
      </c>
      <c r="I107" t="s">
        <v>15</v>
      </c>
      <c r="J107">
        <v>0.17499999999999999</v>
      </c>
      <c r="K107" t="s">
        <v>16</v>
      </c>
      <c r="L107">
        <v>16152.7</v>
      </c>
      <c r="M107" t="s">
        <v>17</v>
      </c>
      <c r="N107">
        <v>0.17499999999999999</v>
      </c>
      <c r="O107" t="s">
        <v>18</v>
      </c>
      <c r="P107">
        <v>0</v>
      </c>
      <c r="Q107" t="s">
        <v>19</v>
      </c>
      <c r="R107">
        <v>484.58199999999999</v>
      </c>
      <c r="S107" t="s">
        <v>20</v>
      </c>
      <c r="T107">
        <v>484.6</v>
      </c>
      <c r="U107" t="s">
        <v>21</v>
      </c>
      <c r="V107">
        <v>2.1</v>
      </c>
      <c r="W107" t="s">
        <v>22</v>
      </c>
      <c r="X107" t="s">
        <v>23</v>
      </c>
      <c r="Y107" t="s">
        <v>24</v>
      </c>
      <c r="Z107" t="s">
        <v>25</v>
      </c>
      <c r="AA107" t="s">
        <v>101</v>
      </c>
    </row>
    <row r="108" spans="1:27" x14ac:dyDescent="0.3">
      <c r="A108" t="s">
        <v>27</v>
      </c>
      <c r="B108" s="1">
        <v>0.62970086805555558</v>
      </c>
      <c r="C108" t="s">
        <v>11</v>
      </c>
      <c r="D108" t="s">
        <v>12</v>
      </c>
      <c r="E108">
        <v>5</v>
      </c>
      <c r="F108" t="s">
        <v>13</v>
      </c>
      <c r="G108">
        <v>4.28</v>
      </c>
      <c r="H108" t="s">
        <v>14</v>
      </c>
      <c r="I108" t="s">
        <v>15</v>
      </c>
      <c r="J108">
        <v>0.18099999999999999</v>
      </c>
      <c r="K108" t="s">
        <v>16</v>
      </c>
      <c r="L108">
        <v>16152.8</v>
      </c>
      <c r="M108" t="s">
        <v>17</v>
      </c>
      <c r="N108">
        <v>0.17499999999999999</v>
      </c>
      <c r="O108" t="s">
        <v>18</v>
      </c>
      <c r="P108">
        <v>1.1E-4</v>
      </c>
      <c r="Q108" t="s">
        <v>19</v>
      </c>
      <c r="R108">
        <v>484.58499999999998</v>
      </c>
      <c r="S108" t="s">
        <v>20</v>
      </c>
      <c r="T108">
        <v>484.6</v>
      </c>
      <c r="U108" t="s">
        <v>21</v>
      </c>
      <c r="V108">
        <v>2.1</v>
      </c>
      <c r="W108" t="s">
        <v>22</v>
      </c>
      <c r="X108" t="s">
        <v>23</v>
      </c>
      <c r="Y108" t="s">
        <v>24</v>
      </c>
      <c r="Z108" t="s">
        <v>25</v>
      </c>
      <c r="AA108" t="s">
        <v>101</v>
      </c>
    </row>
    <row r="109" spans="1:27" x14ac:dyDescent="0.3">
      <c r="A109" t="s">
        <v>27</v>
      </c>
      <c r="B109" s="1">
        <v>0.62970319444444445</v>
      </c>
      <c r="C109" t="s">
        <v>11</v>
      </c>
      <c r="D109" t="s">
        <v>12</v>
      </c>
      <c r="E109">
        <v>5</v>
      </c>
      <c r="F109" t="s">
        <v>13</v>
      </c>
      <c r="G109">
        <v>4.28</v>
      </c>
      <c r="H109" t="s">
        <v>14</v>
      </c>
      <c r="I109" t="s">
        <v>15</v>
      </c>
      <c r="J109">
        <v>0.18099999999999999</v>
      </c>
      <c r="K109" t="s">
        <v>16</v>
      </c>
      <c r="L109">
        <v>16152.7</v>
      </c>
      <c r="M109" t="s">
        <v>17</v>
      </c>
      <c r="N109">
        <v>0.17499999999999999</v>
      </c>
      <c r="O109" t="s">
        <v>18</v>
      </c>
      <c r="P109">
        <v>1.9000000000000001E-4</v>
      </c>
      <c r="Q109" t="s">
        <v>19</v>
      </c>
      <c r="R109">
        <v>484.58100000000002</v>
      </c>
      <c r="S109" t="s">
        <v>20</v>
      </c>
      <c r="T109">
        <v>484.6</v>
      </c>
      <c r="U109" t="s">
        <v>21</v>
      </c>
      <c r="V109">
        <v>2.1</v>
      </c>
      <c r="W109" t="s">
        <v>22</v>
      </c>
      <c r="X109" t="s">
        <v>23</v>
      </c>
      <c r="Y109" t="s">
        <v>24</v>
      </c>
      <c r="Z109" t="s">
        <v>25</v>
      </c>
      <c r="AA109" t="s">
        <v>101</v>
      </c>
    </row>
    <row r="110" spans="1:27" x14ac:dyDescent="0.3">
      <c r="A110" t="s">
        <v>27</v>
      </c>
      <c r="B110" s="1">
        <v>0.62970552083333331</v>
      </c>
      <c r="C110" t="s">
        <v>11</v>
      </c>
      <c r="D110" t="s">
        <v>12</v>
      </c>
      <c r="E110">
        <v>5</v>
      </c>
      <c r="F110" t="s">
        <v>13</v>
      </c>
      <c r="G110">
        <v>4.28</v>
      </c>
      <c r="H110" t="s">
        <v>14</v>
      </c>
      <c r="I110" t="s">
        <v>15</v>
      </c>
      <c r="J110">
        <v>0.18099999999999999</v>
      </c>
      <c r="K110" t="s">
        <v>16</v>
      </c>
      <c r="L110">
        <v>16152.4</v>
      </c>
      <c r="M110" t="s">
        <v>17</v>
      </c>
      <c r="N110">
        <v>0.17499999999999999</v>
      </c>
      <c r="O110" t="s">
        <v>18</v>
      </c>
      <c r="P110">
        <v>2.5999999999999998E-4</v>
      </c>
      <c r="Q110" t="s">
        <v>19</v>
      </c>
      <c r="R110">
        <v>484.57100000000003</v>
      </c>
      <c r="S110" t="s">
        <v>20</v>
      </c>
      <c r="T110">
        <v>484.6</v>
      </c>
      <c r="U110" t="s">
        <v>21</v>
      </c>
      <c r="V110">
        <v>2.1</v>
      </c>
      <c r="W110" t="s">
        <v>22</v>
      </c>
      <c r="X110" t="s">
        <v>23</v>
      </c>
      <c r="Y110" t="s">
        <v>24</v>
      </c>
      <c r="Z110" t="s">
        <v>25</v>
      </c>
      <c r="AA110" t="s">
        <v>100</v>
      </c>
    </row>
    <row r="111" spans="1:27" x14ac:dyDescent="0.3">
      <c r="A111" t="s">
        <v>27</v>
      </c>
      <c r="B111" s="1">
        <v>0.62970784722222228</v>
      </c>
      <c r="C111" t="s">
        <v>11</v>
      </c>
      <c r="D111" t="s">
        <v>12</v>
      </c>
      <c r="E111">
        <v>5</v>
      </c>
      <c r="F111" t="s">
        <v>13</v>
      </c>
      <c r="G111">
        <v>4.28</v>
      </c>
      <c r="H111" t="s">
        <v>14</v>
      </c>
      <c r="I111" t="s">
        <v>15</v>
      </c>
      <c r="J111">
        <v>0.18099999999999999</v>
      </c>
      <c r="K111" t="s">
        <v>16</v>
      </c>
      <c r="L111">
        <v>16151.9</v>
      </c>
      <c r="M111" t="s">
        <v>17</v>
      </c>
      <c r="N111">
        <v>0.17499999999999999</v>
      </c>
      <c r="O111" t="s">
        <v>18</v>
      </c>
      <c r="P111">
        <v>3.1E-4</v>
      </c>
      <c r="Q111" t="s">
        <v>19</v>
      </c>
      <c r="R111">
        <v>484.55700000000002</v>
      </c>
      <c r="S111" t="s">
        <v>20</v>
      </c>
      <c r="T111">
        <v>484.6</v>
      </c>
      <c r="U111" t="s">
        <v>21</v>
      </c>
      <c r="V111">
        <v>2.1</v>
      </c>
      <c r="W111" t="s">
        <v>22</v>
      </c>
      <c r="X111" t="s">
        <v>23</v>
      </c>
      <c r="Y111" t="s">
        <v>24</v>
      </c>
      <c r="Z111" t="s">
        <v>25</v>
      </c>
      <c r="AA111" t="s">
        <v>100</v>
      </c>
    </row>
    <row r="112" spans="1:27" x14ac:dyDescent="0.3">
      <c r="A112" t="s">
        <v>27</v>
      </c>
      <c r="B112" s="1">
        <v>0.62971017361111115</v>
      </c>
      <c r="C112" t="s">
        <v>11</v>
      </c>
      <c r="D112" t="s">
        <v>12</v>
      </c>
      <c r="E112">
        <v>5</v>
      </c>
      <c r="F112" t="s">
        <v>13</v>
      </c>
      <c r="G112">
        <v>4.28</v>
      </c>
      <c r="H112" t="s">
        <v>14</v>
      </c>
      <c r="I112" t="s">
        <v>15</v>
      </c>
      <c r="J112">
        <v>0.18099999999999999</v>
      </c>
      <c r="K112" t="s">
        <v>16</v>
      </c>
      <c r="L112">
        <v>16151.3</v>
      </c>
      <c r="M112" t="s">
        <v>17</v>
      </c>
      <c r="N112">
        <v>0.17599999999999999</v>
      </c>
      <c r="O112" t="s">
        <v>18</v>
      </c>
      <c r="P112">
        <v>3.4000000000000002E-4</v>
      </c>
      <c r="Q112" t="s">
        <v>19</v>
      </c>
      <c r="R112">
        <v>484.54</v>
      </c>
      <c r="S112" t="s">
        <v>20</v>
      </c>
      <c r="T112">
        <v>484.5</v>
      </c>
      <c r="U112" t="s">
        <v>21</v>
      </c>
      <c r="V112">
        <v>2.2000000000000002</v>
      </c>
      <c r="W112" t="s">
        <v>22</v>
      </c>
      <c r="X112" t="s">
        <v>23</v>
      </c>
      <c r="Y112" t="s">
        <v>24</v>
      </c>
      <c r="Z112" t="s">
        <v>25</v>
      </c>
      <c r="AA112" t="s">
        <v>99</v>
      </c>
    </row>
    <row r="113" spans="1:27" x14ac:dyDescent="0.3">
      <c r="A113" t="s">
        <v>27</v>
      </c>
      <c r="B113" s="1">
        <v>0.62971250000000001</v>
      </c>
      <c r="C113" t="s">
        <v>11</v>
      </c>
      <c r="D113" t="s">
        <v>12</v>
      </c>
      <c r="E113">
        <v>5</v>
      </c>
      <c r="F113" t="s">
        <v>13</v>
      </c>
      <c r="G113">
        <v>4.28</v>
      </c>
      <c r="H113" t="s">
        <v>14</v>
      </c>
      <c r="I113" t="s">
        <v>15</v>
      </c>
      <c r="J113">
        <v>0.18099999999999999</v>
      </c>
      <c r="K113" t="s">
        <v>16</v>
      </c>
      <c r="L113">
        <v>16150.7</v>
      </c>
      <c r="M113" t="s">
        <v>17</v>
      </c>
      <c r="N113">
        <v>0.17599999999999999</v>
      </c>
      <c r="O113" t="s">
        <v>18</v>
      </c>
      <c r="P113">
        <v>3.6999999999999999E-4</v>
      </c>
      <c r="Q113" t="s">
        <v>19</v>
      </c>
      <c r="R113">
        <v>484.52199999999999</v>
      </c>
      <c r="S113" t="s">
        <v>20</v>
      </c>
      <c r="T113">
        <v>484.5</v>
      </c>
      <c r="U113" t="s">
        <v>21</v>
      </c>
      <c r="V113">
        <v>2.2000000000000002</v>
      </c>
      <c r="W113" t="s">
        <v>22</v>
      </c>
      <c r="X113" t="s">
        <v>23</v>
      </c>
      <c r="Y113" t="s">
        <v>24</v>
      </c>
      <c r="Z113" t="s">
        <v>25</v>
      </c>
      <c r="AA113" t="s">
        <v>99</v>
      </c>
    </row>
    <row r="114" spans="1:27" x14ac:dyDescent="0.3">
      <c r="A114" t="s">
        <v>27</v>
      </c>
      <c r="B114" s="1">
        <v>0.62971482638888887</v>
      </c>
      <c r="C114" t="s">
        <v>11</v>
      </c>
      <c r="D114" t="s">
        <v>12</v>
      </c>
      <c r="E114">
        <v>5</v>
      </c>
      <c r="F114" t="s">
        <v>13</v>
      </c>
      <c r="G114">
        <v>4.28</v>
      </c>
      <c r="H114" t="s">
        <v>14</v>
      </c>
      <c r="I114" t="s">
        <v>15</v>
      </c>
      <c r="J114">
        <v>0.18099999999999999</v>
      </c>
      <c r="K114" t="s">
        <v>16</v>
      </c>
      <c r="L114">
        <v>16150.1</v>
      </c>
      <c r="M114" t="s">
        <v>17</v>
      </c>
      <c r="N114">
        <v>0.17599999999999999</v>
      </c>
      <c r="O114" t="s">
        <v>18</v>
      </c>
      <c r="P114">
        <v>3.8000000000000002E-4</v>
      </c>
      <c r="Q114" t="s">
        <v>19</v>
      </c>
      <c r="R114">
        <v>484.50200000000001</v>
      </c>
      <c r="S114" t="s">
        <v>20</v>
      </c>
      <c r="T114">
        <v>484.5</v>
      </c>
      <c r="U114" t="s">
        <v>21</v>
      </c>
      <c r="V114">
        <v>2.2000000000000002</v>
      </c>
      <c r="W114" t="s">
        <v>22</v>
      </c>
      <c r="X114" t="s">
        <v>23</v>
      </c>
      <c r="Y114" t="s">
        <v>24</v>
      </c>
      <c r="Z114" t="s">
        <v>25</v>
      </c>
      <c r="AA114" t="s">
        <v>98</v>
      </c>
    </row>
    <row r="115" spans="1:27" x14ac:dyDescent="0.3">
      <c r="A115" t="s">
        <v>27</v>
      </c>
      <c r="B115" s="1">
        <v>0.62971715277777773</v>
      </c>
      <c r="C115" t="s">
        <v>11</v>
      </c>
      <c r="D115" t="s">
        <v>12</v>
      </c>
      <c r="E115">
        <v>5</v>
      </c>
      <c r="F115" t="s">
        <v>13</v>
      </c>
      <c r="G115">
        <v>4.28</v>
      </c>
      <c r="H115" t="s">
        <v>14</v>
      </c>
      <c r="I115" t="s">
        <v>15</v>
      </c>
      <c r="J115">
        <v>0.18099999999999999</v>
      </c>
      <c r="K115" t="s">
        <v>16</v>
      </c>
      <c r="L115">
        <v>16149.4</v>
      </c>
      <c r="M115" t="s">
        <v>17</v>
      </c>
      <c r="N115">
        <v>0.17699999999999999</v>
      </c>
      <c r="O115" t="s">
        <v>18</v>
      </c>
      <c r="P115">
        <v>3.8999999999999999E-4</v>
      </c>
      <c r="Q115" t="s">
        <v>19</v>
      </c>
      <c r="R115">
        <v>484.48200000000003</v>
      </c>
      <c r="S115" t="s">
        <v>20</v>
      </c>
      <c r="T115">
        <v>484.5</v>
      </c>
      <c r="U115" t="s">
        <v>21</v>
      </c>
      <c r="V115">
        <v>2.2000000000000002</v>
      </c>
      <c r="W115" t="s">
        <v>22</v>
      </c>
      <c r="X115" t="s">
        <v>23</v>
      </c>
      <c r="Y115" t="s">
        <v>24</v>
      </c>
      <c r="Z115" t="s">
        <v>25</v>
      </c>
      <c r="AA115" t="s">
        <v>97</v>
      </c>
    </row>
    <row r="116" spans="1:27" x14ac:dyDescent="0.3">
      <c r="A116" t="s">
        <v>27</v>
      </c>
      <c r="B116" s="1">
        <v>0.6297194791666666</v>
      </c>
      <c r="C116" t="s">
        <v>11</v>
      </c>
      <c r="D116" t="s">
        <v>12</v>
      </c>
      <c r="E116">
        <v>5</v>
      </c>
      <c r="F116" t="s">
        <v>13</v>
      </c>
      <c r="G116">
        <v>4.28</v>
      </c>
      <c r="H116" t="s">
        <v>14</v>
      </c>
      <c r="I116" t="s">
        <v>15</v>
      </c>
      <c r="J116">
        <v>0.18099999999999999</v>
      </c>
      <c r="K116" t="s">
        <v>16</v>
      </c>
      <c r="L116">
        <v>16148.8</v>
      </c>
      <c r="M116" t="s">
        <v>17</v>
      </c>
      <c r="N116">
        <v>0.17699999999999999</v>
      </c>
      <c r="O116" t="s">
        <v>18</v>
      </c>
      <c r="P116">
        <v>3.8000000000000002E-4</v>
      </c>
      <c r="Q116" t="s">
        <v>19</v>
      </c>
      <c r="R116">
        <v>484.46300000000002</v>
      </c>
      <c r="S116" t="s">
        <v>20</v>
      </c>
      <c r="T116">
        <v>484.5</v>
      </c>
      <c r="U116" t="s">
        <v>21</v>
      </c>
      <c r="V116">
        <v>2.2000000000000002</v>
      </c>
      <c r="W116" t="s">
        <v>22</v>
      </c>
      <c r="X116" t="s">
        <v>23</v>
      </c>
      <c r="Y116" t="s">
        <v>24</v>
      </c>
      <c r="Z116" t="s">
        <v>25</v>
      </c>
      <c r="AA116" t="s">
        <v>97</v>
      </c>
    </row>
    <row r="117" spans="1:27" x14ac:dyDescent="0.3">
      <c r="A117" t="s">
        <v>27</v>
      </c>
      <c r="B117" s="1">
        <v>0.62972180555555557</v>
      </c>
      <c r="C117" t="s">
        <v>11</v>
      </c>
      <c r="D117" t="s">
        <v>12</v>
      </c>
      <c r="E117">
        <v>5</v>
      </c>
      <c r="F117" t="s">
        <v>13</v>
      </c>
      <c r="G117">
        <v>4.28</v>
      </c>
      <c r="H117" t="s">
        <v>14</v>
      </c>
      <c r="I117" t="s">
        <v>15</v>
      </c>
      <c r="J117">
        <v>0.18099999999999999</v>
      </c>
      <c r="K117" t="s">
        <v>16</v>
      </c>
      <c r="L117">
        <v>16148.2</v>
      </c>
      <c r="M117" t="s">
        <v>17</v>
      </c>
      <c r="N117">
        <v>0.17799999999999999</v>
      </c>
      <c r="O117" t="s">
        <v>18</v>
      </c>
      <c r="P117">
        <v>3.8000000000000002E-4</v>
      </c>
      <c r="Q117" t="s">
        <v>19</v>
      </c>
      <c r="R117">
        <v>484.44499999999999</v>
      </c>
      <c r="S117" t="s">
        <v>20</v>
      </c>
      <c r="T117">
        <v>484.4</v>
      </c>
      <c r="U117" t="s">
        <v>21</v>
      </c>
      <c r="V117">
        <v>2.2000000000000002</v>
      </c>
      <c r="W117" t="s">
        <v>22</v>
      </c>
      <c r="X117" t="s">
        <v>23</v>
      </c>
      <c r="Y117" t="s">
        <v>24</v>
      </c>
      <c r="Z117" t="s">
        <v>25</v>
      </c>
      <c r="AA117" t="s">
        <v>96</v>
      </c>
    </row>
    <row r="118" spans="1:27" x14ac:dyDescent="0.3">
      <c r="A118" t="s">
        <v>27</v>
      </c>
      <c r="B118" s="1">
        <v>0.6297241203703704</v>
      </c>
      <c r="C118" t="s">
        <v>11</v>
      </c>
      <c r="D118" t="s">
        <v>12</v>
      </c>
      <c r="E118">
        <v>5</v>
      </c>
      <c r="F118" t="s">
        <v>13</v>
      </c>
      <c r="G118">
        <v>4.28</v>
      </c>
      <c r="H118" t="s">
        <v>14</v>
      </c>
      <c r="I118" t="s">
        <v>15</v>
      </c>
      <c r="J118">
        <v>0.18099999999999999</v>
      </c>
      <c r="K118" t="s">
        <v>16</v>
      </c>
      <c r="L118">
        <v>16147.6</v>
      </c>
      <c r="M118" t="s">
        <v>17</v>
      </c>
      <c r="N118">
        <v>0.17799999999999999</v>
      </c>
      <c r="O118" t="s">
        <v>18</v>
      </c>
      <c r="P118">
        <v>3.6000000000000002E-4</v>
      </c>
      <c r="Q118" t="s">
        <v>19</v>
      </c>
      <c r="R118">
        <v>484.42899999999997</v>
      </c>
      <c r="S118" t="s">
        <v>20</v>
      </c>
      <c r="T118">
        <v>484.4</v>
      </c>
      <c r="U118" t="s">
        <v>21</v>
      </c>
      <c r="V118">
        <v>2.2999999999999998</v>
      </c>
      <c r="W118" t="s">
        <v>22</v>
      </c>
      <c r="X118" t="s">
        <v>23</v>
      </c>
      <c r="Y118" t="s">
        <v>24</v>
      </c>
      <c r="Z118" t="s">
        <v>25</v>
      </c>
      <c r="AA118" t="s">
        <v>96</v>
      </c>
    </row>
    <row r="119" spans="1:27" x14ac:dyDescent="0.3">
      <c r="A119" t="s">
        <v>27</v>
      </c>
      <c r="B119" s="1">
        <v>0.62972644675925926</v>
      </c>
      <c r="C119" t="s">
        <v>11</v>
      </c>
      <c r="D119" t="s">
        <v>12</v>
      </c>
      <c r="E119">
        <v>5</v>
      </c>
      <c r="F119" t="s">
        <v>13</v>
      </c>
      <c r="G119">
        <v>4.29</v>
      </c>
      <c r="H119" t="s">
        <v>14</v>
      </c>
      <c r="I119" t="s">
        <v>15</v>
      </c>
      <c r="J119">
        <v>0.187</v>
      </c>
      <c r="K119" t="s">
        <v>16</v>
      </c>
      <c r="L119">
        <v>16146.6</v>
      </c>
      <c r="M119" t="s">
        <v>17</v>
      </c>
      <c r="N119">
        <v>0.17799999999999999</v>
      </c>
      <c r="O119" t="s">
        <v>18</v>
      </c>
      <c r="P119">
        <v>4.4999999999999999E-4</v>
      </c>
      <c r="Q119" t="s">
        <v>19</v>
      </c>
      <c r="R119">
        <v>484.39800000000002</v>
      </c>
      <c r="S119" t="s">
        <v>20</v>
      </c>
      <c r="T119">
        <v>484.4</v>
      </c>
      <c r="U119" t="s">
        <v>21</v>
      </c>
      <c r="V119">
        <v>2.2999999999999998</v>
      </c>
      <c r="W119" t="s">
        <v>22</v>
      </c>
      <c r="X119" t="s">
        <v>23</v>
      </c>
      <c r="Y119" t="s">
        <v>24</v>
      </c>
      <c r="Z119" t="s">
        <v>25</v>
      </c>
      <c r="AA119" t="s">
        <v>95</v>
      </c>
    </row>
    <row r="120" spans="1:27" x14ac:dyDescent="0.3">
      <c r="A120" t="s">
        <v>27</v>
      </c>
      <c r="B120" s="1">
        <v>0.62972877314814812</v>
      </c>
      <c r="C120" t="s">
        <v>11</v>
      </c>
      <c r="D120" t="s">
        <v>12</v>
      </c>
      <c r="E120">
        <v>5</v>
      </c>
      <c r="F120" t="s">
        <v>13</v>
      </c>
      <c r="G120">
        <v>4.29</v>
      </c>
      <c r="H120" t="s">
        <v>14</v>
      </c>
      <c r="I120" t="s">
        <v>15</v>
      </c>
      <c r="J120">
        <v>0.187</v>
      </c>
      <c r="K120" t="s">
        <v>16</v>
      </c>
      <c r="L120">
        <v>16145.4</v>
      </c>
      <c r="M120" t="s">
        <v>17</v>
      </c>
      <c r="N120">
        <v>0.17899999999999999</v>
      </c>
      <c r="O120" t="s">
        <v>18</v>
      </c>
      <c r="P120">
        <v>5.1999999999999995E-4</v>
      </c>
      <c r="Q120" t="s">
        <v>19</v>
      </c>
      <c r="R120">
        <v>484.36200000000002</v>
      </c>
      <c r="S120" t="s">
        <v>20</v>
      </c>
      <c r="T120">
        <v>484.4</v>
      </c>
      <c r="U120" t="s">
        <v>21</v>
      </c>
      <c r="V120">
        <v>2.2999999999999998</v>
      </c>
      <c r="W120" t="s">
        <v>22</v>
      </c>
      <c r="X120" t="s">
        <v>23</v>
      </c>
      <c r="Y120" t="s">
        <v>24</v>
      </c>
      <c r="Z120" t="s">
        <v>25</v>
      </c>
      <c r="AA120" t="s">
        <v>94</v>
      </c>
    </row>
    <row r="121" spans="1:27" x14ac:dyDescent="0.3">
      <c r="A121" t="s">
        <v>27</v>
      </c>
      <c r="B121" s="1">
        <v>0.62973109953703699</v>
      </c>
      <c r="C121" t="s">
        <v>11</v>
      </c>
      <c r="D121" t="s">
        <v>12</v>
      </c>
      <c r="E121">
        <v>5</v>
      </c>
      <c r="F121" t="s">
        <v>13</v>
      </c>
      <c r="G121">
        <v>4.29</v>
      </c>
      <c r="H121" t="s">
        <v>14</v>
      </c>
      <c r="I121" t="s">
        <v>15</v>
      </c>
      <c r="J121">
        <v>0.187</v>
      </c>
      <c r="K121" t="s">
        <v>16</v>
      </c>
      <c r="L121">
        <v>16144.1</v>
      </c>
      <c r="M121" t="s">
        <v>17</v>
      </c>
      <c r="N121">
        <v>0.18</v>
      </c>
      <c r="O121" t="s">
        <v>18</v>
      </c>
      <c r="P121">
        <v>5.5999999999999995E-4</v>
      </c>
      <c r="Q121" t="s">
        <v>19</v>
      </c>
      <c r="R121">
        <v>484.32299999999998</v>
      </c>
      <c r="S121" t="s">
        <v>20</v>
      </c>
      <c r="T121">
        <v>484.3</v>
      </c>
      <c r="U121" t="s">
        <v>21</v>
      </c>
      <c r="V121">
        <v>2.2999999999999998</v>
      </c>
      <c r="W121" t="s">
        <v>22</v>
      </c>
      <c r="X121" t="s">
        <v>23</v>
      </c>
      <c r="Y121" t="s">
        <v>24</v>
      </c>
      <c r="Z121" t="s">
        <v>25</v>
      </c>
      <c r="AA121" t="s">
        <v>93</v>
      </c>
    </row>
    <row r="122" spans="1:27" x14ac:dyDescent="0.3">
      <c r="A122" t="s">
        <v>27</v>
      </c>
      <c r="B122" s="1">
        <v>0.62973343749999999</v>
      </c>
      <c r="C122" t="s">
        <v>11</v>
      </c>
      <c r="D122" t="s">
        <v>12</v>
      </c>
      <c r="E122">
        <v>5</v>
      </c>
      <c r="F122" t="s">
        <v>13</v>
      </c>
      <c r="G122">
        <v>4.29</v>
      </c>
      <c r="H122" t="s">
        <v>14</v>
      </c>
      <c r="I122" t="s">
        <v>15</v>
      </c>
      <c r="J122">
        <v>0.187</v>
      </c>
      <c r="K122" t="s">
        <v>16</v>
      </c>
      <c r="L122">
        <v>16142.7</v>
      </c>
      <c r="M122" t="s">
        <v>17</v>
      </c>
      <c r="N122">
        <v>0.18</v>
      </c>
      <c r="O122" t="s">
        <v>18</v>
      </c>
      <c r="P122">
        <v>5.9000000000000003E-4</v>
      </c>
      <c r="Q122" t="s">
        <v>19</v>
      </c>
      <c r="R122">
        <v>484.28199999999998</v>
      </c>
      <c r="S122" t="s">
        <v>20</v>
      </c>
      <c r="T122">
        <v>484.3</v>
      </c>
      <c r="U122" t="s">
        <v>21</v>
      </c>
      <c r="V122">
        <v>2.2999999999999998</v>
      </c>
      <c r="W122" t="s">
        <v>22</v>
      </c>
      <c r="X122" t="s">
        <v>23</v>
      </c>
      <c r="Y122" t="s">
        <v>24</v>
      </c>
      <c r="Z122" t="s">
        <v>25</v>
      </c>
      <c r="AA122" t="s">
        <v>92</v>
      </c>
    </row>
    <row r="123" spans="1:27" x14ac:dyDescent="0.3">
      <c r="A123" t="s">
        <v>27</v>
      </c>
      <c r="B123" s="1">
        <v>0.62973576388888886</v>
      </c>
      <c r="C123" t="s">
        <v>11</v>
      </c>
      <c r="D123" t="s">
        <v>12</v>
      </c>
      <c r="E123">
        <v>5</v>
      </c>
      <c r="F123" t="s">
        <v>13</v>
      </c>
      <c r="G123">
        <v>4.29</v>
      </c>
      <c r="H123" t="s">
        <v>14</v>
      </c>
      <c r="I123" t="s">
        <v>15</v>
      </c>
      <c r="J123">
        <v>0.187</v>
      </c>
      <c r="K123" t="s">
        <v>16</v>
      </c>
      <c r="L123">
        <v>16141.3</v>
      </c>
      <c r="M123" t="s">
        <v>17</v>
      </c>
      <c r="N123">
        <v>0.18099999999999999</v>
      </c>
      <c r="O123" t="s">
        <v>18</v>
      </c>
      <c r="P123">
        <v>6.0999999999999997E-4</v>
      </c>
      <c r="Q123" t="s">
        <v>19</v>
      </c>
      <c r="R123">
        <v>484.24</v>
      </c>
      <c r="S123" t="s">
        <v>20</v>
      </c>
      <c r="T123">
        <v>484.2</v>
      </c>
      <c r="U123" t="s">
        <v>21</v>
      </c>
      <c r="V123">
        <v>2.4</v>
      </c>
      <c r="W123" t="s">
        <v>22</v>
      </c>
      <c r="X123" t="s">
        <v>23</v>
      </c>
      <c r="Y123" t="s">
        <v>24</v>
      </c>
      <c r="Z123" t="s">
        <v>25</v>
      </c>
      <c r="AA123" t="s">
        <v>90</v>
      </c>
    </row>
    <row r="124" spans="1:27" x14ac:dyDescent="0.3">
      <c r="A124" t="s">
        <v>27</v>
      </c>
      <c r="B124" s="1">
        <v>0.62973809027777772</v>
      </c>
      <c r="C124" t="s">
        <v>11</v>
      </c>
      <c r="D124" t="s">
        <v>12</v>
      </c>
      <c r="E124">
        <v>5</v>
      </c>
      <c r="F124" t="s">
        <v>13</v>
      </c>
      <c r="G124">
        <v>4.29</v>
      </c>
      <c r="H124" t="s">
        <v>14</v>
      </c>
      <c r="I124" t="s">
        <v>15</v>
      </c>
      <c r="J124">
        <v>0.187</v>
      </c>
      <c r="K124" t="s">
        <v>16</v>
      </c>
      <c r="L124">
        <v>16139.9</v>
      </c>
      <c r="M124" t="s">
        <v>17</v>
      </c>
      <c r="N124">
        <v>0.18099999999999999</v>
      </c>
      <c r="O124" t="s">
        <v>18</v>
      </c>
      <c r="P124">
        <v>6.0999999999999997E-4</v>
      </c>
      <c r="Q124" t="s">
        <v>19</v>
      </c>
      <c r="R124">
        <v>484.19799999999998</v>
      </c>
      <c r="S124" t="s">
        <v>20</v>
      </c>
      <c r="T124">
        <v>484.2</v>
      </c>
      <c r="U124" t="s">
        <v>21</v>
      </c>
      <c r="V124">
        <v>2.4</v>
      </c>
      <c r="W124" t="s">
        <v>22</v>
      </c>
      <c r="X124" t="s">
        <v>23</v>
      </c>
      <c r="Y124" t="s">
        <v>24</v>
      </c>
      <c r="Z124" t="s">
        <v>25</v>
      </c>
      <c r="AA124" t="s">
        <v>89</v>
      </c>
    </row>
    <row r="125" spans="1:27" x14ac:dyDescent="0.3">
      <c r="A125" t="s">
        <v>27</v>
      </c>
      <c r="B125" s="1">
        <v>0.62974041666666669</v>
      </c>
      <c r="C125" t="s">
        <v>11</v>
      </c>
      <c r="D125" t="s">
        <v>12</v>
      </c>
      <c r="E125">
        <v>5</v>
      </c>
      <c r="F125" t="s">
        <v>13</v>
      </c>
      <c r="G125">
        <v>4.29</v>
      </c>
      <c r="H125" t="s">
        <v>14</v>
      </c>
      <c r="I125" t="s">
        <v>15</v>
      </c>
      <c r="J125">
        <v>0.187</v>
      </c>
      <c r="K125" t="s">
        <v>16</v>
      </c>
      <c r="L125">
        <v>16138.6</v>
      </c>
      <c r="M125" t="s">
        <v>17</v>
      </c>
      <c r="N125">
        <v>0.182</v>
      </c>
      <c r="O125" t="s">
        <v>18</v>
      </c>
      <c r="P125">
        <v>5.9999999999999995E-4</v>
      </c>
      <c r="Q125" t="s">
        <v>19</v>
      </c>
      <c r="R125">
        <v>484.15800000000002</v>
      </c>
      <c r="S125" t="s">
        <v>20</v>
      </c>
      <c r="T125">
        <v>484.2</v>
      </c>
      <c r="U125" t="s">
        <v>21</v>
      </c>
      <c r="V125">
        <v>2.4</v>
      </c>
      <c r="W125" t="s">
        <v>22</v>
      </c>
      <c r="X125" t="s">
        <v>23</v>
      </c>
      <c r="Y125" t="s">
        <v>24</v>
      </c>
      <c r="Z125" t="s">
        <v>25</v>
      </c>
      <c r="AA125" t="s">
        <v>88</v>
      </c>
    </row>
    <row r="126" spans="1:27" x14ac:dyDescent="0.3">
      <c r="A126" t="s">
        <v>27</v>
      </c>
      <c r="B126" s="1">
        <v>0.62974274305555555</v>
      </c>
      <c r="C126" t="s">
        <v>11</v>
      </c>
      <c r="D126" t="s">
        <v>12</v>
      </c>
      <c r="E126">
        <v>5</v>
      </c>
      <c r="F126" t="s">
        <v>13</v>
      </c>
      <c r="G126">
        <v>4.3</v>
      </c>
      <c r="H126" t="s">
        <v>14</v>
      </c>
      <c r="I126" t="s">
        <v>15</v>
      </c>
      <c r="J126">
        <v>0.19400000000000001</v>
      </c>
      <c r="K126" t="s">
        <v>16</v>
      </c>
      <c r="L126">
        <v>16136.8</v>
      </c>
      <c r="M126" t="s">
        <v>17</v>
      </c>
      <c r="N126">
        <v>0.183</v>
      </c>
      <c r="O126" t="s">
        <v>18</v>
      </c>
      <c r="P126">
        <v>6.8999999999999997E-4</v>
      </c>
      <c r="Q126" t="s">
        <v>19</v>
      </c>
      <c r="R126">
        <v>484.10399999999998</v>
      </c>
      <c r="S126" t="s">
        <v>20</v>
      </c>
      <c r="T126">
        <v>484.1</v>
      </c>
      <c r="U126" t="s">
        <v>21</v>
      </c>
      <c r="V126">
        <v>2.4</v>
      </c>
      <c r="W126" t="s">
        <v>22</v>
      </c>
      <c r="X126" t="s">
        <v>23</v>
      </c>
      <c r="Y126" t="s">
        <v>24</v>
      </c>
      <c r="Z126" t="s">
        <v>25</v>
      </c>
      <c r="AA126" t="s">
        <v>49</v>
      </c>
    </row>
    <row r="127" spans="1:27" x14ac:dyDescent="0.3">
      <c r="A127" t="s">
        <v>27</v>
      </c>
      <c r="B127" s="1">
        <v>0.62974506944444442</v>
      </c>
      <c r="C127" t="s">
        <v>11</v>
      </c>
      <c r="D127" t="s">
        <v>12</v>
      </c>
      <c r="E127">
        <v>5</v>
      </c>
      <c r="F127" t="s">
        <v>13</v>
      </c>
      <c r="G127">
        <v>4.3</v>
      </c>
      <c r="H127" t="s">
        <v>14</v>
      </c>
      <c r="I127" t="s">
        <v>15</v>
      </c>
      <c r="J127">
        <v>0.19400000000000001</v>
      </c>
      <c r="K127" t="s">
        <v>16</v>
      </c>
      <c r="L127">
        <v>16134.9</v>
      </c>
      <c r="M127" t="s">
        <v>17</v>
      </c>
      <c r="N127">
        <v>0.183</v>
      </c>
      <c r="O127" t="s">
        <v>18</v>
      </c>
      <c r="P127">
        <v>7.5000000000000002E-4</v>
      </c>
      <c r="Q127" t="s">
        <v>19</v>
      </c>
      <c r="R127">
        <v>484.04599999999999</v>
      </c>
      <c r="S127" t="s">
        <v>20</v>
      </c>
      <c r="T127">
        <v>484</v>
      </c>
      <c r="U127" t="s">
        <v>21</v>
      </c>
      <c r="V127">
        <v>2.4</v>
      </c>
      <c r="W127" t="s">
        <v>22</v>
      </c>
      <c r="X127" t="s">
        <v>23</v>
      </c>
      <c r="Y127" t="s">
        <v>24</v>
      </c>
      <c r="Z127" t="s">
        <v>25</v>
      </c>
      <c r="AA127" t="s">
        <v>85</v>
      </c>
    </row>
    <row r="128" spans="1:27" x14ac:dyDescent="0.3">
      <c r="A128" t="s">
        <v>27</v>
      </c>
      <c r="B128" s="1">
        <v>0.62974739583333339</v>
      </c>
      <c r="C128" t="s">
        <v>11</v>
      </c>
      <c r="D128" t="s">
        <v>12</v>
      </c>
      <c r="E128">
        <v>5</v>
      </c>
      <c r="F128" t="s">
        <v>13</v>
      </c>
      <c r="G128">
        <v>4.3</v>
      </c>
      <c r="H128" t="s">
        <v>14</v>
      </c>
      <c r="I128" t="s">
        <v>15</v>
      </c>
      <c r="J128">
        <v>0.19400000000000001</v>
      </c>
      <c r="K128" t="s">
        <v>16</v>
      </c>
      <c r="L128">
        <v>16132.8</v>
      </c>
      <c r="M128" t="s">
        <v>17</v>
      </c>
      <c r="N128">
        <v>0.184</v>
      </c>
      <c r="O128" t="s">
        <v>18</v>
      </c>
      <c r="P128">
        <v>7.9000000000000001E-4</v>
      </c>
      <c r="Q128" t="s">
        <v>19</v>
      </c>
      <c r="R128">
        <v>483.98500000000001</v>
      </c>
      <c r="S128" t="s">
        <v>20</v>
      </c>
      <c r="T128">
        <v>484</v>
      </c>
      <c r="U128" t="s">
        <v>21</v>
      </c>
      <c r="V128">
        <v>2.5</v>
      </c>
      <c r="W128" t="s">
        <v>22</v>
      </c>
      <c r="X128" t="s">
        <v>23</v>
      </c>
      <c r="Y128" t="s">
        <v>24</v>
      </c>
      <c r="Z128" t="s">
        <v>25</v>
      </c>
      <c r="AA128" t="s">
        <v>83</v>
      </c>
    </row>
    <row r="129" spans="1:27" x14ac:dyDescent="0.3">
      <c r="A129" t="s">
        <v>27</v>
      </c>
      <c r="B129" s="1">
        <v>0.62974972222222225</v>
      </c>
      <c r="C129" t="s">
        <v>11</v>
      </c>
      <c r="D129" t="s">
        <v>12</v>
      </c>
      <c r="E129">
        <v>5</v>
      </c>
      <c r="F129" t="s">
        <v>13</v>
      </c>
      <c r="G129">
        <v>4.3</v>
      </c>
      <c r="H129" t="s">
        <v>14</v>
      </c>
      <c r="I129" t="s">
        <v>15</v>
      </c>
      <c r="J129">
        <v>0.19400000000000001</v>
      </c>
      <c r="K129" t="s">
        <v>16</v>
      </c>
      <c r="L129">
        <v>16130.8</v>
      </c>
      <c r="M129" t="s">
        <v>17</v>
      </c>
      <c r="N129">
        <v>0.185</v>
      </c>
      <c r="O129" t="s">
        <v>18</v>
      </c>
      <c r="P129">
        <v>8.0000000000000004E-4</v>
      </c>
      <c r="Q129" t="s">
        <v>19</v>
      </c>
      <c r="R129">
        <v>483.923</v>
      </c>
      <c r="S129" t="s">
        <v>20</v>
      </c>
      <c r="T129">
        <v>483.9</v>
      </c>
      <c r="U129" t="s">
        <v>21</v>
      </c>
      <c r="V129">
        <v>2.5</v>
      </c>
      <c r="W129" t="s">
        <v>22</v>
      </c>
      <c r="X129" t="s">
        <v>23</v>
      </c>
      <c r="Y129" t="s">
        <v>24</v>
      </c>
      <c r="Z129" t="s">
        <v>25</v>
      </c>
      <c r="AA129" t="s">
        <v>81</v>
      </c>
    </row>
    <row r="130" spans="1:27" x14ac:dyDescent="0.3">
      <c r="A130" t="s">
        <v>27</v>
      </c>
      <c r="B130" s="1">
        <v>0.62975204861111111</v>
      </c>
      <c r="C130" t="s">
        <v>11</v>
      </c>
      <c r="D130" t="s">
        <v>12</v>
      </c>
      <c r="E130">
        <v>5</v>
      </c>
      <c r="F130" t="s">
        <v>13</v>
      </c>
      <c r="G130">
        <v>4.3</v>
      </c>
      <c r="H130" t="s">
        <v>14</v>
      </c>
      <c r="I130" t="s">
        <v>15</v>
      </c>
      <c r="J130">
        <v>0.19400000000000001</v>
      </c>
      <c r="K130" t="s">
        <v>16</v>
      </c>
      <c r="L130">
        <v>16128.7</v>
      </c>
      <c r="M130" t="s">
        <v>17</v>
      </c>
      <c r="N130">
        <v>0.186</v>
      </c>
      <c r="O130" t="s">
        <v>18</v>
      </c>
      <c r="P130">
        <v>8.0999999999999996E-4</v>
      </c>
      <c r="Q130" t="s">
        <v>19</v>
      </c>
      <c r="R130">
        <v>483.86099999999999</v>
      </c>
      <c r="S130" t="s">
        <v>20</v>
      </c>
      <c r="T130">
        <v>483.9</v>
      </c>
      <c r="U130" t="s">
        <v>21</v>
      </c>
      <c r="V130">
        <v>2.5</v>
      </c>
      <c r="W130" t="s">
        <v>22</v>
      </c>
      <c r="X130" t="s">
        <v>23</v>
      </c>
      <c r="Y130" t="s">
        <v>24</v>
      </c>
      <c r="Z130" t="s">
        <v>25</v>
      </c>
      <c r="AA130" t="s">
        <v>80</v>
      </c>
    </row>
    <row r="131" spans="1:27" x14ac:dyDescent="0.3">
      <c r="A131" t="s">
        <v>27</v>
      </c>
      <c r="B131" s="1">
        <v>0.62975437499999998</v>
      </c>
      <c r="C131" t="s">
        <v>11</v>
      </c>
      <c r="D131" t="s">
        <v>12</v>
      </c>
      <c r="E131">
        <v>5</v>
      </c>
      <c r="F131" t="s">
        <v>13</v>
      </c>
      <c r="G131">
        <v>4.3099999999999996</v>
      </c>
      <c r="H131" t="s">
        <v>14</v>
      </c>
      <c r="I131" t="s">
        <v>15</v>
      </c>
      <c r="J131">
        <v>0.2</v>
      </c>
      <c r="K131" t="s">
        <v>16</v>
      </c>
      <c r="L131">
        <v>16126.2</v>
      </c>
      <c r="M131" t="s">
        <v>17</v>
      </c>
      <c r="N131">
        <v>0.187</v>
      </c>
      <c r="O131" t="s">
        <v>18</v>
      </c>
      <c r="P131">
        <v>8.9999999999999998E-4</v>
      </c>
      <c r="Q131" t="s">
        <v>19</v>
      </c>
      <c r="R131">
        <v>483.786</v>
      </c>
      <c r="S131" t="s">
        <v>20</v>
      </c>
      <c r="T131">
        <v>483.8</v>
      </c>
      <c r="U131" t="s">
        <v>21</v>
      </c>
      <c r="V131">
        <v>2.5</v>
      </c>
      <c r="W131" t="s">
        <v>22</v>
      </c>
      <c r="X131" t="s">
        <v>23</v>
      </c>
      <c r="Y131" t="s">
        <v>24</v>
      </c>
      <c r="Z131" t="s">
        <v>25</v>
      </c>
      <c r="AA131" t="s">
        <v>77</v>
      </c>
    </row>
    <row r="132" spans="1:27" x14ac:dyDescent="0.3">
      <c r="A132" t="s">
        <v>27</v>
      </c>
      <c r="B132" s="1">
        <v>0.62975670138888884</v>
      </c>
      <c r="C132" t="s">
        <v>11</v>
      </c>
      <c r="D132" t="s">
        <v>12</v>
      </c>
      <c r="E132">
        <v>5</v>
      </c>
      <c r="F132" t="s">
        <v>13</v>
      </c>
      <c r="G132">
        <v>4.3099999999999996</v>
      </c>
      <c r="H132" t="s">
        <v>14</v>
      </c>
      <c r="I132" t="s">
        <v>15</v>
      </c>
      <c r="J132">
        <v>0.2</v>
      </c>
      <c r="K132" t="s">
        <v>16</v>
      </c>
      <c r="L132">
        <v>16123.5</v>
      </c>
      <c r="M132" t="s">
        <v>17</v>
      </c>
      <c r="N132">
        <v>0.188</v>
      </c>
      <c r="O132" t="s">
        <v>18</v>
      </c>
      <c r="P132">
        <v>9.6000000000000002E-4</v>
      </c>
      <c r="Q132" t="s">
        <v>19</v>
      </c>
      <c r="R132">
        <v>483.70600000000002</v>
      </c>
      <c r="S132" t="s">
        <v>20</v>
      </c>
      <c r="T132">
        <v>483.7</v>
      </c>
      <c r="U132" t="s">
        <v>21</v>
      </c>
      <c r="V132">
        <v>2.5</v>
      </c>
      <c r="W132" t="s">
        <v>22</v>
      </c>
      <c r="X132" t="s">
        <v>23</v>
      </c>
      <c r="Y132" t="s">
        <v>24</v>
      </c>
      <c r="Z132" t="s">
        <v>25</v>
      </c>
      <c r="AA132" t="s">
        <v>51</v>
      </c>
    </row>
    <row r="133" spans="1:27" x14ac:dyDescent="0.3">
      <c r="A133" t="s">
        <v>27</v>
      </c>
      <c r="B133" s="1">
        <v>0.62975903935185185</v>
      </c>
      <c r="C133" t="s">
        <v>11</v>
      </c>
      <c r="D133" t="s">
        <v>12</v>
      </c>
      <c r="E133">
        <v>5</v>
      </c>
      <c r="F133" t="s">
        <v>13</v>
      </c>
      <c r="G133">
        <v>4.3099999999999996</v>
      </c>
      <c r="H133" t="s">
        <v>14</v>
      </c>
      <c r="I133" t="s">
        <v>15</v>
      </c>
      <c r="J133">
        <v>0.2</v>
      </c>
      <c r="K133" t="s">
        <v>16</v>
      </c>
      <c r="L133">
        <v>16120.8</v>
      </c>
      <c r="M133" t="s">
        <v>17</v>
      </c>
      <c r="N133">
        <v>0.189</v>
      </c>
      <c r="O133" t="s">
        <v>18</v>
      </c>
      <c r="P133">
        <v>1E-3</v>
      </c>
      <c r="Q133" t="s">
        <v>19</v>
      </c>
      <c r="R133">
        <v>483.62299999999999</v>
      </c>
      <c r="S133" t="s">
        <v>20</v>
      </c>
      <c r="T133">
        <v>483.6</v>
      </c>
      <c r="U133" t="s">
        <v>21</v>
      </c>
      <c r="V133">
        <v>2.6</v>
      </c>
      <c r="W133" t="s">
        <v>22</v>
      </c>
      <c r="X133" t="s">
        <v>23</v>
      </c>
      <c r="Y133" t="s">
        <v>24</v>
      </c>
      <c r="Z133" t="s">
        <v>25</v>
      </c>
      <c r="AA133" t="s">
        <v>73</v>
      </c>
    </row>
    <row r="134" spans="1:27" x14ac:dyDescent="0.3">
      <c r="A134" t="s">
        <v>27</v>
      </c>
      <c r="B134" s="1">
        <v>0.62976135416666668</v>
      </c>
      <c r="C134" t="s">
        <v>11</v>
      </c>
      <c r="D134" t="s">
        <v>12</v>
      </c>
      <c r="E134">
        <v>5</v>
      </c>
      <c r="F134" t="s">
        <v>13</v>
      </c>
      <c r="G134">
        <v>4.32</v>
      </c>
      <c r="H134" t="s">
        <v>14</v>
      </c>
      <c r="I134" t="s">
        <v>15</v>
      </c>
      <c r="J134">
        <v>0.20699999999999999</v>
      </c>
      <c r="K134" t="s">
        <v>16</v>
      </c>
      <c r="L134">
        <v>16117.5</v>
      </c>
      <c r="M134" t="s">
        <v>17</v>
      </c>
      <c r="N134">
        <v>0.19</v>
      </c>
      <c r="O134" t="s">
        <v>18</v>
      </c>
      <c r="P134">
        <v>1.1199999999999999E-3</v>
      </c>
      <c r="Q134" t="s">
        <v>19</v>
      </c>
      <c r="R134">
        <v>483.52499999999998</v>
      </c>
      <c r="S134" t="s">
        <v>20</v>
      </c>
      <c r="T134">
        <v>483.5</v>
      </c>
      <c r="U134" t="s">
        <v>21</v>
      </c>
      <c r="V134">
        <v>2.6</v>
      </c>
      <c r="W134" t="s">
        <v>22</v>
      </c>
      <c r="X134" t="s">
        <v>23</v>
      </c>
      <c r="Y134" t="s">
        <v>24</v>
      </c>
      <c r="Z134" t="s">
        <v>25</v>
      </c>
      <c r="AA134" t="s">
        <v>70</v>
      </c>
    </row>
    <row r="135" spans="1:27" x14ac:dyDescent="0.3">
      <c r="A135" t="s">
        <v>27</v>
      </c>
      <c r="B135" s="1">
        <v>0.62976368055555554</v>
      </c>
      <c r="C135" t="s">
        <v>11</v>
      </c>
      <c r="D135" t="s">
        <v>12</v>
      </c>
      <c r="E135">
        <v>5</v>
      </c>
      <c r="F135" t="s">
        <v>13</v>
      </c>
      <c r="G135">
        <v>4.32</v>
      </c>
      <c r="H135" t="s">
        <v>14</v>
      </c>
      <c r="I135" t="s">
        <v>15</v>
      </c>
      <c r="J135">
        <v>0.20699999999999999</v>
      </c>
      <c r="K135" t="s">
        <v>16</v>
      </c>
      <c r="L135">
        <v>16114</v>
      </c>
      <c r="M135" t="s">
        <v>17</v>
      </c>
      <c r="N135">
        <v>0.191</v>
      </c>
      <c r="O135" t="s">
        <v>18</v>
      </c>
      <c r="P135">
        <v>1.1999999999999999E-3</v>
      </c>
      <c r="Q135" t="s">
        <v>19</v>
      </c>
      <c r="R135">
        <v>483.42099999999999</v>
      </c>
      <c r="S135" t="s">
        <v>20</v>
      </c>
      <c r="T135">
        <v>483.4</v>
      </c>
      <c r="U135" t="s">
        <v>21</v>
      </c>
      <c r="V135">
        <v>2.6</v>
      </c>
      <c r="W135" t="s">
        <v>22</v>
      </c>
      <c r="X135" t="s">
        <v>23</v>
      </c>
      <c r="Y135" t="s">
        <v>24</v>
      </c>
      <c r="Z135" t="s">
        <v>25</v>
      </c>
      <c r="AA135" t="s">
        <v>53</v>
      </c>
    </row>
    <row r="136" spans="1:27" x14ac:dyDescent="0.3">
      <c r="A136" t="s">
        <v>27</v>
      </c>
      <c r="B136" s="1">
        <v>0.62976601851851854</v>
      </c>
      <c r="C136" t="s">
        <v>11</v>
      </c>
      <c r="D136" t="s">
        <v>12</v>
      </c>
      <c r="E136">
        <v>5</v>
      </c>
      <c r="F136" t="s">
        <v>13</v>
      </c>
      <c r="G136">
        <v>4.32</v>
      </c>
      <c r="H136" t="s">
        <v>14</v>
      </c>
      <c r="I136" t="s">
        <v>15</v>
      </c>
      <c r="J136">
        <v>0.20699999999999999</v>
      </c>
      <c r="K136" t="s">
        <v>16</v>
      </c>
      <c r="L136">
        <v>16110.5</v>
      </c>
      <c r="M136" t="s">
        <v>17</v>
      </c>
      <c r="N136">
        <v>0.192</v>
      </c>
      <c r="O136" t="s">
        <v>18</v>
      </c>
      <c r="P136">
        <v>1.24E-3</v>
      </c>
      <c r="Q136" t="s">
        <v>19</v>
      </c>
      <c r="R136">
        <v>483.31400000000002</v>
      </c>
      <c r="S136" t="s">
        <v>20</v>
      </c>
      <c r="T136">
        <v>483.3</v>
      </c>
      <c r="U136" t="s">
        <v>21</v>
      </c>
      <c r="V136">
        <v>2.6</v>
      </c>
      <c r="W136" t="s">
        <v>22</v>
      </c>
      <c r="X136" t="s">
        <v>23</v>
      </c>
      <c r="Y136" t="s">
        <v>24</v>
      </c>
      <c r="Z136" t="s">
        <v>25</v>
      </c>
      <c r="AA136" t="s">
        <v>54</v>
      </c>
    </row>
    <row r="137" spans="1:27" x14ac:dyDescent="0.3">
      <c r="A137" t="s">
        <v>27</v>
      </c>
      <c r="B137" s="1">
        <v>0.62976834490740741</v>
      </c>
      <c r="C137" t="s">
        <v>11</v>
      </c>
      <c r="D137" t="s">
        <v>12</v>
      </c>
      <c r="E137">
        <v>5</v>
      </c>
      <c r="F137" t="s">
        <v>13</v>
      </c>
      <c r="G137">
        <v>4.32</v>
      </c>
      <c r="H137" t="s">
        <v>14</v>
      </c>
      <c r="I137" t="s">
        <v>15</v>
      </c>
      <c r="J137">
        <v>0.20699999999999999</v>
      </c>
      <c r="K137" t="s">
        <v>16</v>
      </c>
      <c r="L137">
        <v>16106.9</v>
      </c>
      <c r="M137" t="s">
        <v>17</v>
      </c>
      <c r="N137">
        <v>0.193</v>
      </c>
      <c r="O137" t="s">
        <v>18</v>
      </c>
      <c r="P137">
        <v>1.2600000000000001E-3</v>
      </c>
      <c r="Q137" t="s">
        <v>19</v>
      </c>
      <c r="R137">
        <v>483.20600000000002</v>
      </c>
      <c r="S137" t="s">
        <v>20</v>
      </c>
      <c r="T137">
        <v>483.2</v>
      </c>
      <c r="U137" t="s">
        <v>21</v>
      </c>
      <c r="V137">
        <v>2.6</v>
      </c>
      <c r="W137" t="s">
        <v>22</v>
      </c>
      <c r="X137" t="s">
        <v>23</v>
      </c>
      <c r="Y137" t="s">
        <v>24</v>
      </c>
      <c r="Z137" t="s">
        <v>25</v>
      </c>
      <c r="AA137" t="s">
        <v>55</v>
      </c>
    </row>
    <row r="138" spans="1:27" x14ac:dyDescent="0.3">
      <c r="A138" t="s">
        <v>27</v>
      </c>
      <c r="B138" s="1">
        <v>0.62977067129629627</v>
      </c>
      <c r="C138" t="s">
        <v>11</v>
      </c>
      <c r="D138" t="s">
        <v>12</v>
      </c>
      <c r="E138">
        <v>5</v>
      </c>
      <c r="F138" t="s">
        <v>13</v>
      </c>
      <c r="G138">
        <v>4.33</v>
      </c>
      <c r="H138" t="s">
        <v>14</v>
      </c>
      <c r="I138" t="s">
        <v>15</v>
      </c>
      <c r="J138">
        <v>0.21299999999999999</v>
      </c>
      <c r="K138" t="s">
        <v>16</v>
      </c>
      <c r="L138">
        <v>16102.8</v>
      </c>
      <c r="M138" t="s">
        <v>17</v>
      </c>
      <c r="N138">
        <v>0.19500000000000001</v>
      </c>
      <c r="O138" t="s">
        <v>18</v>
      </c>
      <c r="P138">
        <v>1.3600000000000001E-3</v>
      </c>
      <c r="Q138" t="s">
        <v>19</v>
      </c>
      <c r="R138">
        <v>483.08499999999998</v>
      </c>
      <c r="S138" t="s">
        <v>20</v>
      </c>
      <c r="T138">
        <v>483.1</v>
      </c>
      <c r="U138" t="s">
        <v>21</v>
      </c>
      <c r="V138">
        <v>2.7</v>
      </c>
      <c r="W138" t="s">
        <v>22</v>
      </c>
      <c r="X138" t="s">
        <v>23</v>
      </c>
      <c r="Y138" t="s">
        <v>24</v>
      </c>
      <c r="Z138" t="s">
        <v>25</v>
      </c>
      <c r="AA138" t="s">
        <v>61</v>
      </c>
    </row>
    <row r="139" spans="1:27" x14ac:dyDescent="0.3">
      <c r="A139" t="s">
        <v>27</v>
      </c>
      <c r="B139" s="1">
        <v>0.62977299768518524</v>
      </c>
      <c r="C139" t="s">
        <v>11</v>
      </c>
      <c r="D139" t="s">
        <v>12</v>
      </c>
      <c r="E139">
        <v>5</v>
      </c>
      <c r="F139" t="s">
        <v>13</v>
      </c>
      <c r="G139">
        <v>4.33</v>
      </c>
      <c r="H139" t="s">
        <v>14</v>
      </c>
      <c r="I139" t="s">
        <v>15</v>
      </c>
      <c r="J139">
        <v>0.21299999999999999</v>
      </c>
      <c r="K139" t="s">
        <v>16</v>
      </c>
      <c r="L139">
        <v>16098.7</v>
      </c>
      <c r="M139" t="s">
        <v>17</v>
      </c>
      <c r="N139">
        <v>0.19600000000000001</v>
      </c>
      <c r="O139" t="s">
        <v>18</v>
      </c>
      <c r="P139">
        <v>1.42E-3</v>
      </c>
      <c r="Q139" t="s">
        <v>19</v>
      </c>
      <c r="R139">
        <v>482.96</v>
      </c>
      <c r="S139" t="s">
        <v>20</v>
      </c>
      <c r="T139">
        <v>483</v>
      </c>
      <c r="U139" t="s">
        <v>21</v>
      </c>
      <c r="V139">
        <v>2.7</v>
      </c>
      <c r="W139" t="s">
        <v>22</v>
      </c>
      <c r="X139" t="s">
        <v>23</v>
      </c>
      <c r="Y139" t="s">
        <v>24</v>
      </c>
      <c r="Z139" t="s">
        <v>25</v>
      </c>
      <c r="AA139" t="s">
        <v>60</v>
      </c>
    </row>
    <row r="140" spans="1:27" x14ac:dyDescent="0.3">
      <c r="A140" t="s">
        <v>27</v>
      </c>
      <c r="B140" s="1">
        <v>0.62977532407407411</v>
      </c>
      <c r="C140" t="s">
        <v>11</v>
      </c>
      <c r="D140" t="s">
        <v>12</v>
      </c>
      <c r="E140">
        <v>5</v>
      </c>
      <c r="F140" t="s">
        <v>13</v>
      </c>
      <c r="G140">
        <v>4.33</v>
      </c>
      <c r="H140" t="s">
        <v>14</v>
      </c>
      <c r="I140" t="s">
        <v>15</v>
      </c>
      <c r="J140">
        <v>0.21299999999999999</v>
      </c>
      <c r="K140" t="s">
        <v>16</v>
      </c>
      <c r="L140">
        <v>16094.4</v>
      </c>
      <c r="M140" t="s">
        <v>17</v>
      </c>
      <c r="N140">
        <v>0.19800000000000001</v>
      </c>
      <c r="O140" t="s">
        <v>18</v>
      </c>
      <c r="P140">
        <v>1.4400000000000001E-3</v>
      </c>
      <c r="Q140" t="s">
        <v>19</v>
      </c>
      <c r="R140">
        <v>482.83300000000003</v>
      </c>
      <c r="S140" t="s">
        <v>20</v>
      </c>
      <c r="T140">
        <v>482.8</v>
      </c>
      <c r="U140" t="s">
        <v>21</v>
      </c>
      <c r="V140">
        <v>2.7</v>
      </c>
      <c r="W140" t="s">
        <v>22</v>
      </c>
      <c r="X140" t="s">
        <v>23</v>
      </c>
      <c r="Y140" t="s">
        <v>24</v>
      </c>
      <c r="Z140" t="s">
        <v>25</v>
      </c>
      <c r="AA140" t="s">
        <v>102</v>
      </c>
    </row>
    <row r="141" spans="1:27" x14ac:dyDescent="0.3">
      <c r="A141" t="s">
        <v>27</v>
      </c>
      <c r="B141" s="1">
        <v>0.62977765046296297</v>
      </c>
      <c r="C141" t="s">
        <v>11</v>
      </c>
      <c r="D141" t="s">
        <v>12</v>
      </c>
      <c r="E141">
        <v>5</v>
      </c>
      <c r="F141" t="s">
        <v>13</v>
      </c>
      <c r="G141">
        <v>4.34</v>
      </c>
      <c r="H141" t="s">
        <v>14</v>
      </c>
      <c r="I141" t="s">
        <v>15</v>
      </c>
      <c r="J141">
        <v>0.22</v>
      </c>
      <c r="K141" t="s">
        <v>16</v>
      </c>
      <c r="L141">
        <v>16089.8</v>
      </c>
      <c r="M141" t="s">
        <v>17</v>
      </c>
      <c r="N141">
        <v>0.19900000000000001</v>
      </c>
      <c r="O141" t="s">
        <v>18</v>
      </c>
      <c r="P141">
        <v>1.5399999999999999E-3</v>
      </c>
      <c r="Q141" t="s">
        <v>19</v>
      </c>
      <c r="R141">
        <v>482.69299999999998</v>
      </c>
      <c r="S141" t="s">
        <v>20</v>
      </c>
      <c r="T141">
        <v>482.7</v>
      </c>
      <c r="U141" t="s">
        <v>21</v>
      </c>
      <c r="V141">
        <v>2.7</v>
      </c>
      <c r="W141" t="s">
        <v>22</v>
      </c>
      <c r="X141" t="s">
        <v>23</v>
      </c>
      <c r="Y141" t="s">
        <v>24</v>
      </c>
      <c r="Z141" t="s">
        <v>25</v>
      </c>
      <c r="AA141" t="s">
        <v>103</v>
      </c>
    </row>
    <row r="142" spans="1:27" x14ac:dyDescent="0.3">
      <c r="A142" t="s">
        <v>27</v>
      </c>
      <c r="B142" s="1">
        <v>0.6297799652777778</v>
      </c>
      <c r="C142" t="s">
        <v>11</v>
      </c>
      <c r="D142" t="s">
        <v>12</v>
      </c>
      <c r="E142">
        <v>5</v>
      </c>
      <c r="F142" t="s">
        <v>13</v>
      </c>
      <c r="G142">
        <v>4.34</v>
      </c>
      <c r="H142" t="s">
        <v>14</v>
      </c>
      <c r="I142" t="s">
        <v>15</v>
      </c>
      <c r="J142">
        <v>0.22</v>
      </c>
      <c r="K142" t="s">
        <v>16</v>
      </c>
      <c r="L142">
        <v>16085</v>
      </c>
      <c r="M142" t="s">
        <v>17</v>
      </c>
      <c r="N142">
        <v>0.20100000000000001</v>
      </c>
      <c r="O142" t="s">
        <v>18</v>
      </c>
      <c r="P142">
        <v>1.6000000000000001E-3</v>
      </c>
      <c r="Q142" t="s">
        <v>19</v>
      </c>
      <c r="R142">
        <v>482.54899999999998</v>
      </c>
      <c r="S142" t="s">
        <v>20</v>
      </c>
      <c r="T142">
        <v>482.5</v>
      </c>
      <c r="U142" t="s">
        <v>21</v>
      </c>
      <c r="V142">
        <v>2.7</v>
      </c>
      <c r="W142" t="s">
        <v>22</v>
      </c>
      <c r="X142" t="s">
        <v>23</v>
      </c>
      <c r="Y142" t="s">
        <v>24</v>
      </c>
      <c r="Z142" t="s">
        <v>25</v>
      </c>
      <c r="AA142" t="s">
        <v>104</v>
      </c>
    </row>
    <row r="143" spans="1:27" x14ac:dyDescent="0.3">
      <c r="A143" t="s">
        <v>27</v>
      </c>
      <c r="B143" s="1">
        <v>0.62978229166666666</v>
      </c>
      <c r="C143" t="s">
        <v>11</v>
      </c>
      <c r="D143" t="s">
        <v>12</v>
      </c>
      <c r="E143">
        <v>5</v>
      </c>
      <c r="F143" t="s">
        <v>13</v>
      </c>
      <c r="G143">
        <v>4.3499999999999996</v>
      </c>
      <c r="H143" t="s">
        <v>14</v>
      </c>
      <c r="I143" t="s">
        <v>15</v>
      </c>
      <c r="J143">
        <v>0.22600000000000001</v>
      </c>
      <c r="K143" t="s">
        <v>16</v>
      </c>
      <c r="L143">
        <v>16079.6</v>
      </c>
      <c r="M143" t="s">
        <v>17</v>
      </c>
      <c r="N143">
        <v>0.20300000000000001</v>
      </c>
      <c r="O143" t="s">
        <v>18</v>
      </c>
      <c r="P143">
        <v>1.73E-3</v>
      </c>
      <c r="Q143" t="s">
        <v>19</v>
      </c>
      <c r="R143">
        <v>482.38900000000001</v>
      </c>
      <c r="S143" t="s">
        <v>20</v>
      </c>
      <c r="T143">
        <v>482.4</v>
      </c>
      <c r="U143" t="s">
        <v>21</v>
      </c>
      <c r="V143">
        <v>2.7</v>
      </c>
      <c r="W143" t="s">
        <v>22</v>
      </c>
      <c r="X143" t="s">
        <v>23</v>
      </c>
      <c r="Y143" t="s">
        <v>24</v>
      </c>
      <c r="Z143" t="s">
        <v>25</v>
      </c>
      <c r="AA143" t="s">
        <v>105</v>
      </c>
    </row>
    <row r="144" spans="1:27" x14ac:dyDescent="0.3">
      <c r="A144" t="s">
        <v>27</v>
      </c>
      <c r="B144" s="1">
        <v>0.62978461805555552</v>
      </c>
      <c r="C144" t="s">
        <v>11</v>
      </c>
      <c r="D144" t="s">
        <v>12</v>
      </c>
      <c r="E144">
        <v>5</v>
      </c>
      <c r="F144" t="s">
        <v>13</v>
      </c>
      <c r="G144">
        <v>4.3499999999999996</v>
      </c>
      <c r="H144" t="s">
        <v>14</v>
      </c>
      <c r="I144" t="s">
        <v>15</v>
      </c>
      <c r="J144">
        <v>0.22600000000000001</v>
      </c>
      <c r="K144" t="s">
        <v>16</v>
      </c>
      <c r="L144">
        <v>16074.1</v>
      </c>
      <c r="M144" t="s">
        <v>17</v>
      </c>
      <c r="N144">
        <v>0.20399999999999999</v>
      </c>
      <c r="O144" t="s">
        <v>18</v>
      </c>
      <c r="P144">
        <v>1.81E-3</v>
      </c>
      <c r="Q144" t="s">
        <v>19</v>
      </c>
      <c r="R144">
        <v>482.22399999999999</v>
      </c>
      <c r="S144" t="s">
        <v>20</v>
      </c>
      <c r="T144">
        <v>482.2</v>
      </c>
      <c r="U144" t="s">
        <v>21</v>
      </c>
      <c r="V144">
        <v>2.8</v>
      </c>
      <c r="W144" t="s">
        <v>22</v>
      </c>
      <c r="X144" t="s">
        <v>23</v>
      </c>
      <c r="Y144" t="s">
        <v>24</v>
      </c>
      <c r="Z144" t="s">
        <v>25</v>
      </c>
      <c r="AA144" t="s">
        <v>106</v>
      </c>
    </row>
    <row r="145" spans="1:27" x14ac:dyDescent="0.3">
      <c r="A145" t="s">
        <v>27</v>
      </c>
      <c r="B145" s="1">
        <v>0.62978695601851853</v>
      </c>
      <c r="C145" t="s">
        <v>11</v>
      </c>
      <c r="D145" t="s">
        <v>12</v>
      </c>
      <c r="E145">
        <v>5</v>
      </c>
      <c r="F145" t="s">
        <v>13</v>
      </c>
      <c r="G145">
        <v>4.3600000000000003</v>
      </c>
      <c r="H145" t="s">
        <v>14</v>
      </c>
      <c r="I145" t="s">
        <v>15</v>
      </c>
      <c r="J145">
        <v>0.23300000000000001</v>
      </c>
      <c r="K145" t="s">
        <v>16</v>
      </c>
      <c r="L145">
        <v>16068</v>
      </c>
      <c r="M145" t="s">
        <v>17</v>
      </c>
      <c r="N145">
        <v>0.20599999999999999</v>
      </c>
      <c r="O145" t="s">
        <v>18</v>
      </c>
      <c r="P145">
        <v>1.9499999999999999E-3</v>
      </c>
      <c r="Q145" t="s">
        <v>19</v>
      </c>
      <c r="R145">
        <v>482.041</v>
      </c>
      <c r="S145" t="s">
        <v>20</v>
      </c>
      <c r="T145">
        <v>482</v>
      </c>
      <c r="U145" t="s">
        <v>21</v>
      </c>
      <c r="V145">
        <v>2.8</v>
      </c>
      <c r="W145" t="s">
        <v>22</v>
      </c>
      <c r="X145" t="s">
        <v>23</v>
      </c>
      <c r="Y145" t="s">
        <v>24</v>
      </c>
      <c r="Z145" t="s">
        <v>25</v>
      </c>
      <c r="AA145" t="s">
        <v>107</v>
      </c>
    </row>
    <row r="146" spans="1:27" x14ac:dyDescent="0.3">
      <c r="A146" t="s">
        <v>27</v>
      </c>
      <c r="B146" s="1">
        <v>0.62978927083333336</v>
      </c>
      <c r="C146" t="s">
        <v>11</v>
      </c>
      <c r="D146" t="s">
        <v>12</v>
      </c>
      <c r="E146">
        <v>5</v>
      </c>
      <c r="F146" t="s">
        <v>13</v>
      </c>
      <c r="G146">
        <v>4.3600000000000003</v>
      </c>
      <c r="H146" t="s">
        <v>14</v>
      </c>
      <c r="I146" t="s">
        <v>15</v>
      </c>
      <c r="J146">
        <v>0.23300000000000001</v>
      </c>
      <c r="K146" t="s">
        <v>16</v>
      </c>
      <c r="L146">
        <v>16061.8</v>
      </c>
      <c r="M146" t="s">
        <v>17</v>
      </c>
      <c r="N146">
        <v>0.20799999999999999</v>
      </c>
      <c r="O146" t="s">
        <v>18</v>
      </c>
      <c r="P146">
        <v>2.0300000000000001E-3</v>
      </c>
      <c r="Q146" t="s">
        <v>19</v>
      </c>
      <c r="R146">
        <v>481.85300000000001</v>
      </c>
      <c r="S146" t="s">
        <v>20</v>
      </c>
      <c r="T146">
        <v>481.9</v>
      </c>
      <c r="U146" t="s">
        <v>21</v>
      </c>
      <c r="V146">
        <v>2.8</v>
      </c>
      <c r="W146" t="s">
        <v>22</v>
      </c>
      <c r="X146" t="s">
        <v>23</v>
      </c>
      <c r="Y146" t="s">
        <v>24</v>
      </c>
      <c r="Z146" t="s">
        <v>25</v>
      </c>
      <c r="AA146" t="s">
        <v>108</v>
      </c>
    </row>
    <row r="147" spans="1:27" x14ac:dyDescent="0.3">
      <c r="A147" t="s">
        <v>27</v>
      </c>
      <c r="B147" s="1">
        <v>0.62979160879629636</v>
      </c>
      <c r="C147" t="s">
        <v>11</v>
      </c>
      <c r="D147" t="s">
        <v>12</v>
      </c>
      <c r="E147">
        <v>5</v>
      </c>
      <c r="F147" t="s">
        <v>13</v>
      </c>
      <c r="G147">
        <v>4.3600000000000003</v>
      </c>
      <c r="H147" t="s">
        <v>14</v>
      </c>
      <c r="I147" t="s">
        <v>15</v>
      </c>
      <c r="J147">
        <v>0.23300000000000001</v>
      </c>
      <c r="K147" t="s">
        <v>16</v>
      </c>
      <c r="L147">
        <v>16055.5</v>
      </c>
      <c r="M147" t="s">
        <v>17</v>
      </c>
      <c r="N147">
        <v>0.21</v>
      </c>
      <c r="O147" t="s">
        <v>18</v>
      </c>
      <c r="P147">
        <v>2.0600000000000002E-3</v>
      </c>
      <c r="Q147" t="s">
        <v>19</v>
      </c>
      <c r="R147">
        <v>481.66500000000002</v>
      </c>
      <c r="S147" t="s">
        <v>20</v>
      </c>
      <c r="T147">
        <v>481.7</v>
      </c>
      <c r="U147" t="s">
        <v>21</v>
      </c>
      <c r="V147">
        <v>2.8</v>
      </c>
      <c r="W147" t="s">
        <v>22</v>
      </c>
      <c r="X147" t="s">
        <v>23</v>
      </c>
      <c r="Y147" t="s">
        <v>24</v>
      </c>
      <c r="Z147" t="s">
        <v>25</v>
      </c>
      <c r="AA147" t="s">
        <v>109</v>
      </c>
    </row>
    <row r="148" spans="1:27" x14ac:dyDescent="0.3">
      <c r="A148" t="s">
        <v>27</v>
      </c>
      <c r="B148" s="1">
        <v>0.62979393518518523</v>
      </c>
      <c r="C148" t="s">
        <v>11</v>
      </c>
      <c r="D148" t="s">
        <v>12</v>
      </c>
      <c r="E148">
        <v>5</v>
      </c>
      <c r="F148" t="s">
        <v>13</v>
      </c>
      <c r="G148">
        <v>4.37</v>
      </c>
      <c r="H148" t="s">
        <v>14</v>
      </c>
      <c r="I148" t="s">
        <v>15</v>
      </c>
      <c r="J148">
        <v>0.23899999999999999</v>
      </c>
      <c r="K148" t="s">
        <v>16</v>
      </c>
      <c r="L148">
        <v>16048.8</v>
      </c>
      <c r="M148" t="s">
        <v>17</v>
      </c>
      <c r="N148">
        <v>0.21299999999999999</v>
      </c>
      <c r="O148" t="s">
        <v>18</v>
      </c>
      <c r="P148">
        <v>2.16E-3</v>
      </c>
      <c r="Q148" t="s">
        <v>19</v>
      </c>
      <c r="R148">
        <v>481.46300000000002</v>
      </c>
      <c r="S148" t="s">
        <v>20</v>
      </c>
      <c r="T148">
        <v>481.5</v>
      </c>
      <c r="U148" t="s">
        <v>21</v>
      </c>
      <c r="V148">
        <v>2.8</v>
      </c>
      <c r="W148" t="s">
        <v>22</v>
      </c>
      <c r="X148" t="s">
        <v>23</v>
      </c>
      <c r="Y148" t="s">
        <v>24</v>
      </c>
      <c r="Z148" t="s">
        <v>25</v>
      </c>
      <c r="AA148" t="s">
        <v>110</v>
      </c>
    </row>
    <row r="149" spans="1:27" x14ac:dyDescent="0.3">
      <c r="A149" t="s">
        <v>27</v>
      </c>
      <c r="B149" s="1">
        <v>0.62979626157407409</v>
      </c>
      <c r="C149" t="s">
        <v>11</v>
      </c>
      <c r="D149" t="s">
        <v>12</v>
      </c>
      <c r="E149">
        <v>5</v>
      </c>
      <c r="F149" t="s">
        <v>13</v>
      </c>
      <c r="G149">
        <v>4.38</v>
      </c>
      <c r="H149" t="s">
        <v>14</v>
      </c>
      <c r="I149" t="s">
        <v>15</v>
      </c>
      <c r="J149">
        <v>0.246</v>
      </c>
      <c r="K149" t="s">
        <v>16</v>
      </c>
      <c r="L149">
        <v>16041.4</v>
      </c>
      <c r="M149" t="s">
        <v>17</v>
      </c>
      <c r="N149">
        <v>0.215</v>
      </c>
      <c r="O149" t="s">
        <v>18</v>
      </c>
      <c r="P149">
        <v>2.32E-3</v>
      </c>
      <c r="Q149" t="s">
        <v>19</v>
      </c>
      <c r="R149">
        <v>481.24299999999999</v>
      </c>
      <c r="S149" t="s">
        <v>20</v>
      </c>
      <c r="T149">
        <v>481.2</v>
      </c>
      <c r="U149" t="s">
        <v>21</v>
      </c>
      <c r="V149">
        <v>2.9</v>
      </c>
      <c r="W149" t="s">
        <v>22</v>
      </c>
      <c r="X149" t="s">
        <v>23</v>
      </c>
      <c r="Y149" t="s">
        <v>24</v>
      </c>
      <c r="Z149" t="s">
        <v>25</v>
      </c>
      <c r="AA149" t="s">
        <v>111</v>
      </c>
    </row>
    <row r="150" spans="1:27" x14ac:dyDescent="0.3">
      <c r="A150" t="s">
        <v>27</v>
      </c>
      <c r="B150" s="1">
        <v>0.62979858796296295</v>
      </c>
      <c r="C150" t="s">
        <v>11</v>
      </c>
      <c r="D150" t="s">
        <v>12</v>
      </c>
      <c r="E150">
        <v>5</v>
      </c>
      <c r="F150" t="s">
        <v>13</v>
      </c>
      <c r="G150">
        <v>4.38</v>
      </c>
      <c r="H150" t="s">
        <v>14</v>
      </c>
      <c r="I150" t="s">
        <v>15</v>
      </c>
      <c r="J150">
        <v>0.246</v>
      </c>
      <c r="K150" t="s">
        <v>16</v>
      </c>
      <c r="L150">
        <v>16033.9</v>
      </c>
      <c r="M150" t="s">
        <v>17</v>
      </c>
      <c r="N150">
        <v>0.217</v>
      </c>
      <c r="O150" t="s">
        <v>18</v>
      </c>
      <c r="P150">
        <v>2.3999999999999998E-3</v>
      </c>
      <c r="Q150" t="s">
        <v>19</v>
      </c>
      <c r="R150">
        <v>481.017</v>
      </c>
      <c r="S150" t="s">
        <v>20</v>
      </c>
      <c r="T150">
        <v>481</v>
      </c>
      <c r="U150" t="s">
        <v>21</v>
      </c>
      <c r="V150">
        <v>2.9</v>
      </c>
      <c r="W150" t="s">
        <v>22</v>
      </c>
      <c r="X150" t="s">
        <v>23</v>
      </c>
      <c r="Y150" t="s">
        <v>24</v>
      </c>
      <c r="Z150" t="s">
        <v>25</v>
      </c>
      <c r="AA150" t="s">
        <v>112</v>
      </c>
    </row>
    <row r="151" spans="1:27" x14ac:dyDescent="0.3">
      <c r="A151" t="s">
        <v>27</v>
      </c>
      <c r="B151" s="1">
        <v>0.62980091435185181</v>
      </c>
      <c r="C151" t="s">
        <v>11</v>
      </c>
      <c r="D151" t="s">
        <v>12</v>
      </c>
      <c r="E151">
        <v>5</v>
      </c>
      <c r="F151" t="s">
        <v>13</v>
      </c>
      <c r="G151">
        <v>4.3899999999999997</v>
      </c>
      <c r="H151" t="s">
        <v>14</v>
      </c>
      <c r="I151" t="s">
        <v>15</v>
      </c>
      <c r="J151">
        <v>0.252</v>
      </c>
      <c r="K151" t="s">
        <v>16</v>
      </c>
      <c r="L151">
        <v>16025.8</v>
      </c>
      <c r="M151" t="s">
        <v>17</v>
      </c>
      <c r="N151">
        <v>0.22</v>
      </c>
      <c r="O151" t="s">
        <v>18</v>
      </c>
      <c r="P151">
        <v>2.5400000000000002E-3</v>
      </c>
      <c r="Q151" t="s">
        <v>19</v>
      </c>
      <c r="R151">
        <v>480.77499999999998</v>
      </c>
      <c r="S151" t="s">
        <v>20</v>
      </c>
      <c r="T151">
        <v>480.8</v>
      </c>
      <c r="U151" t="s">
        <v>21</v>
      </c>
      <c r="V151">
        <v>2.9</v>
      </c>
      <c r="W151" t="s">
        <v>22</v>
      </c>
      <c r="X151" t="s">
        <v>23</v>
      </c>
      <c r="Y151" t="s">
        <v>24</v>
      </c>
      <c r="Z151" t="s">
        <v>25</v>
      </c>
      <c r="AA151" t="s">
        <v>113</v>
      </c>
    </row>
    <row r="152" spans="1:27" x14ac:dyDescent="0.3">
      <c r="A152" t="s">
        <v>27</v>
      </c>
      <c r="B152" s="1">
        <v>0.62980324074074068</v>
      </c>
      <c r="C152" t="s">
        <v>11</v>
      </c>
      <c r="D152" t="s">
        <v>12</v>
      </c>
      <c r="E152">
        <v>5</v>
      </c>
      <c r="F152" t="s">
        <v>13</v>
      </c>
      <c r="G152">
        <v>4.3899999999999997</v>
      </c>
      <c r="H152" t="s">
        <v>14</v>
      </c>
      <c r="I152" t="s">
        <v>15</v>
      </c>
      <c r="J152">
        <v>0.252</v>
      </c>
      <c r="K152" t="s">
        <v>16</v>
      </c>
      <c r="L152">
        <v>16017.7</v>
      </c>
      <c r="M152" t="s">
        <v>17</v>
      </c>
      <c r="N152">
        <v>0.222</v>
      </c>
      <c r="O152" t="s">
        <v>18</v>
      </c>
      <c r="P152">
        <v>2.6099999999999999E-3</v>
      </c>
      <c r="Q152" t="s">
        <v>19</v>
      </c>
      <c r="R152">
        <v>480.53</v>
      </c>
      <c r="S152" t="s">
        <v>20</v>
      </c>
      <c r="T152">
        <v>480.5</v>
      </c>
      <c r="U152" t="s">
        <v>21</v>
      </c>
      <c r="V152">
        <v>2.9</v>
      </c>
      <c r="W152" t="s">
        <v>22</v>
      </c>
      <c r="X152" t="s">
        <v>23</v>
      </c>
      <c r="Y152" t="s">
        <v>24</v>
      </c>
      <c r="Z152" t="s">
        <v>25</v>
      </c>
      <c r="AA152" t="s">
        <v>114</v>
      </c>
    </row>
    <row r="153" spans="1:27" x14ac:dyDescent="0.3">
      <c r="A153" t="s">
        <v>27</v>
      </c>
      <c r="B153" s="1">
        <v>0.62980556712962965</v>
      </c>
      <c r="C153" t="s">
        <v>11</v>
      </c>
      <c r="D153" t="s">
        <v>12</v>
      </c>
      <c r="E153">
        <v>5</v>
      </c>
      <c r="F153" t="s">
        <v>13</v>
      </c>
      <c r="G153">
        <v>4.4000000000000004</v>
      </c>
      <c r="H153" t="s">
        <v>14</v>
      </c>
      <c r="I153" t="s">
        <v>15</v>
      </c>
      <c r="J153">
        <v>0.25900000000000001</v>
      </c>
      <c r="K153" t="s">
        <v>16</v>
      </c>
      <c r="L153">
        <v>16009</v>
      </c>
      <c r="M153" t="s">
        <v>17</v>
      </c>
      <c r="N153">
        <v>0.22500000000000001</v>
      </c>
      <c r="O153" t="s">
        <v>18</v>
      </c>
      <c r="P153">
        <v>2.7299999999999998E-3</v>
      </c>
      <c r="Q153" t="s">
        <v>19</v>
      </c>
      <c r="R153">
        <v>480.26900000000001</v>
      </c>
      <c r="S153" t="s">
        <v>20</v>
      </c>
      <c r="T153">
        <v>480.3</v>
      </c>
      <c r="U153" t="s">
        <v>21</v>
      </c>
      <c r="V153">
        <v>2.9</v>
      </c>
      <c r="W153" t="s">
        <v>22</v>
      </c>
      <c r="X153" t="s">
        <v>23</v>
      </c>
      <c r="Y153" t="s">
        <v>24</v>
      </c>
      <c r="Z153" t="s">
        <v>25</v>
      </c>
      <c r="AA153" t="s">
        <v>115</v>
      </c>
    </row>
    <row r="154" spans="1:27" x14ac:dyDescent="0.3">
      <c r="A154" t="s">
        <v>27</v>
      </c>
      <c r="B154" s="1">
        <v>0.62980789351851851</v>
      </c>
      <c r="C154" t="s">
        <v>11</v>
      </c>
      <c r="D154" t="s">
        <v>12</v>
      </c>
      <c r="E154">
        <v>5</v>
      </c>
      <c r="F154" t="s">
        <v>13</v>
      </c>
      <c r="G154">
        <v>4.41</v>
      </c>
      <c r="H154" t="s">
        <v>14</v>
      </c>
      <c r="I154" t="s">
        <v>15</v>
      </c>
      <c r="J154">
        <v>0.26500000000000001</v>
      </c>
      <c r="K154" t="s">
        <v>16</v>
      </c>
      <c r="L154">
        <v>15999.7</v>
      </c>
      <c r="M154" t="s">
        <v>17</v>
      </c>
      <c r="N154">
        <v>0.22800000000000001</v>
      </c>
      <c r="O154" t="s">
        <v>18</v>
      </c>
      <c r="P154">
        <v>2.8900000000000002E-3</v>
      </c>
      <c r="Q154" t="s">
        <v>19</v>
      </c>
      <c r="R154">
        <v>479.99099999999999</v>
      </c>
      <c r="S154" t="s">
        <v>20</v>
      </c>
      <c r="T154">
        <v>480</v>
      </c>
      <c r="U154" t="s">
        <v>21</v>
      </c>
      <c r="V154">
        <v>3</v>
      </c>
      <c r="W154" t="s">
        <v>22</v>
      </c>
      <c r="X154" t="s">
        <v>23</v>
      </c>
      <c r="Y154" t="s">
        <v>24</v>
      </c>
      <c r="Z154" t="s">
        <v>25</v>
      </c>
      <c r="AA154" t="s">
        <v>116</v>
      </c>
    </row>
    <row r="155" spans="1:27" x14ac:dyDescent="0.3">
      <c r="A155" t="s">
        <v>27</v>
      </c>
      <c r="B155" s="1">
        <v>0.62981021990740738</v>
      </c>
      <c r="C155" t="s">
        <v>11</v>
      </c>
      <c r="D155" t="s">
        <v>12</v>
      </c>
      <c r="E155">
        <v>5</v>
      </c>
      <c r="F155" t="s">
        <v>13</v>
      </c>
      <c r="G155">
        <v>4.41</v>
      </c>
      <c r="H155" t="s">
        <v>14</v>
      </c>
      <c r="I155" t="s">
        <v>15</v>
      </c>
      <c r="J155">
        <v>0.26500000000000001</v>
      </c>
      <c r="K155" t="s">
        <v>16</v>
      </c>
      <c r="L155">
        <v>15990.3</v>
      </c>
      <c r="M155" t="s">
        <v>17</v>
      </c>
      <c r="N155">
        <v>0.23100000000000001</v>
      </c>
      <c r="O155" t="s">
        <v>18</v>
      </c>
      <c r="P155">
        <v>2.98E-3</v>
      </c>
      <c r="Q155" t="s">
        <v>19</v>
      </c>
      <c r="R155">
        <v>479.70800000000003</v>
      </c>
      <c r="S155" t="s">
        <v>20</v>
      </c>
      <c r="T155">
        <v>479.7</v>
      </c>
      <c r="U155" t="s">
        <v>21</v>
      </c>
      <c r="V155">
        <v>3</v>
      </c>
      <c r="W155" t="s">
        <v>22</v>
      </c>
      <c r="X155" t="s">
        <v>23</v>
      </c>
      <c r="Y155" t="s">
        <v>24</v>
      </c>
      <c r="Z155" t="s">
        <v>25</v>
      </c>
      <c r="AA155" t="s">
        <v>117</v>
      </c>
    </row>
    <row r="156" spans="1:27" x14ac:dyDescent="0.3">
      <c r="A156" t="s">
        <v>27</v>
      </c>
      <c r="B156" s="1">
        <v>0.62981254629629635</v>
      </c>
      <c r="C156" t="s">
        <v>11</v>
      </c>
      <c r="D156" t="s">
        <v>12</v>
      </c>
      <c r="E156">
        <v>5</v>
      </c>
      <c r="F156" t="s">
        <v>13</v>
      </c>
      <c r="G156">
        <v>4.42</v>
      </c>
      <c r="H156" t="s">
        <v>14</v>
      </c>
      <c r="I156" t="s">
        <v>15</v>
      </c>
      <c r="J156">
        <v>0.27100000000000002</v>
      </c>
      <c r="K156" t="s">
        <v>16</v>
      </c>
      <c r="L156">
        <v>15980.3</v>
      </c>
      <c r="M156" t="s">
        <v>17</v>
      </c>
      <c r="N156">
        <v>0.23400000000000001</v>
      </c>
      <c r="O156" t="s">
        <v>18</v>
      </c>
      <c r="P156">
        <v>3.1099999999999999E-3</v>
      </c>
      <c r="Q156" t="s">
        <v>19</v>
      </c>
      <c r="R156">
        <v>479.41</v>
      </c>
      <c r="S156" t="s">
        <v>20</v>
      </c>
      <c r="T156">
        <v>479.4</v>
      </c>
      <c r="U156" t="s">
        <v>21</v>
      </c>
      <c r="V156">
        <v>3</v>
      </c>
      <c r="W156" t="s">
        <v>22</v>
      </c>
      <c r="X156" t="s">
        <v>23</v>
      </c>
      <c r="Y156" t="s">
        <v>24</v>
      </c>
      <c r="Z156" t="s">
        <v>25</v>
      </c>
      <c r="AA156" t="s">
        <v>118</v>
      </c>
    </row>
    <row r="157" spans="1:27" x14ac:dyDescent="0.3">
      <c r="A157" t="s">
        <v>27</v>
      </c>
      <c r="B157" s="1">
        <v>0.62982060185185185</v>
      </c>
      <c r="C157" t="s">
        <v>11</v>
      </c>
      <c r="D157" t="s">
        <v>12</v>
      </c>
      <c r="E157">
        <v>5</v>
      </c>
      <c r="F157" t="s">
        <v>13</v>
      </c>
      <c r="G157">
        <v>4.43</v>
      </c>
      <c r="H157" t="s">
        <v>14</v>
      </c>
      <c r="I157" t="s">
        <v>15</v>
      </c>
      <c r="J157">
        <v>0.27800000000000002</v>
      </c>
      <c r="K157" t="s">
        <v>16</v>
      </c>
      <c r="L157">
        <v>15969.8</v>
      </c>
      <c r="M157" t="s">
        <v>17</v>
      </c>
      <c r="N157">
        <v>0.23699999999999999</v>
      </c>
      <c r="O157" t="s">
        <v>18</v>
      </c>
      <c r="P157">
        <v>3.2599999999999999E-3</v>
      </c>
      <c r="Q157" t="s">
        <v>19</v>
      </c>
      <c r="R157">
        <v>479.09500000000003</v>
      </c>
      <c r="S157" t="s">
        <v>20</v>
      </c>
      <c r="T157">
        <v>479.1</v>
      </c>
      <c r="U157" t="s">
        <v>21</v>
      </c>
      <c r="V157">
        <v>3</v>
      </c>
      <c r="W157" t="s">
        <v>22</v>
      </c>
      <c r="X157" t="s">
        <v>23</v>
      </c>
      <c r="Y157" t="s">
        <v>24</v>
      </c>
      <c r="Z157" t="s">
        <v>25</v>
      </c>
      <c r="AA157" t="s">
        <v>119</v>
      </c>
    </row>
    <row r="158" spans="1:27" x14ac:dyDescent="0.3">
      <c r="A158" t="s">
        <v>27</v>
      </c>
      <c r="B158" s="1">
        <v>0.62981719907407407</v>
      </c>
      <c r="C158" t="s">
        <v>11</v>
      </c>
      <c r="D158" t="s">
        <v>12</v>
      </c>
      <c r="E158">
        <v>5</v>
      </c>
      <c r="F158" t="s">
        <v>13</v>
      </c>
      <c r="G158">
        <v>4.43</v>
      </c>
      <c r="H158" t="s">
        <v>14</v>
      </c>
      <c r="I158" t="s">
        <v>15</v>
      </c>
      <c r="J158">
        <v>0.27800000000000002</v>
      </c>
      <c r="K158" t="s">
        <v>16</v>
      </c>
      <c r="L158">
        <v>15959.2</v>
      </c>
      <c r="M158" t="s">
        <v>17</v>
      </c>
      <c r="N158">
        <v>0.24099999999999999</v>
      </c>
      <c r="O158" t="s">
        <v>18</v>
      </c>
      <c r="P158">
        <v>3.3400000000000001E-3</v>
      </c>
      <c r="Q158" t="s">
        <v>19</v>
      </c>
      <c r="R158">
        <v>478.77600000000001</v>
      </c>
      <c r="S158" t="s">
        <v>20</v>
      </c>
      <c r="T158">
        <v>478.8</v>
      </c>
      <c r="U158" t="s">
        <v>21</v>
      </c>
      <c r="V158">
        <v>3</v>
      </c>
      <c r="W158" t="s">
        <v>22</v>
      </c>
      <c r="X158" t="s">
        <v>23</v>
      </c>
      <c r="Y158" t="s">
        <v>24</v>
      </c>
      <c r="Z158" t="s">
        <v>25</v>
      </c>
      <c r="AA158" t="s">
        <v>120</v>
      </c>
    </row>
    <row r="159" spans="1:27" x14ac:dyDescent="0.3">
      <c r="A159" t="s">
        <v>27</v>
      </c>
      <c r="B159" s="1">
        <v>0.62981952546296294</v>
      </c>
      <c r="C159" t="s">
        <v>11</v>
      </c>
      <c r="D159" t="s">
        <v>12</v>
      </c>
      <c r="E159">
        <v>5</v>
      </c>
      <c r="F159" t="s">
        <v>13</v>
      </c>
      <c r="G159">
        <v>4.4400000000000004</v>
      </c>
      <c r="H159" t="s">
        <v>14</v>
      </c>
      <c r="I159" t="s">
        <v>15</v>
      </c>
      <c r="J159">
        <v>0.28399999999999997</v>
      </c>
      <c r="K159" t="s">
        <v>16</v>
      </c>
      <c r="L159">
        <v>15948.1</v>
      </c>
      <c r="M159" t="s">
        <v>17</v>
      </c>
      <c r="N159">
        <v>0.24399999999999999</v>
      </c>
      <c r="O159" t="s">
        <v>18</v>
      </c>
      <c r="P159">
        <v>3.4499999999999999E-3</v>
      </c>
      <c r="Q159" t="s">
        <v>19</v>
      </c>
      <c r="R159">
        <v>478.44400000000002</v>
      </c>
      <c r="S159" t="s">
        <v>20</v>
      </c>
      <c r="T159">
        <v>478.4</v>
      </c>
      <c r="U159" t="s">
        <v>21</v>
      </c>
      <c r="V159">
        <v>3.1</v>
      </c>
      <c r="W159" t="s">
        <v>22</v>
      </c>
      <c r="X159" t="s">
        <v>23</v>
      </c>
      <c r="Y159" t="s">
        <v>24</v>
      </c>
      <c r="Z159" t="s">
        <v>25</v>
      </c>
      <c r="AA159" t="s">
        <v>121</v>
      </c>
    </row>
    <row r="160" spans="1:27" x14ac:dyDescent="0.3">
      <c r="A160" t="s">
        <v>27</v>
      </c>
      <c r="B160" s="1">
        <v>0.6298218518518518</v>
      </c>
      <c r="C160" t="s">
        <v>11</v>
      </c>
      <c r="D160" t="s">
        <v>12</v>
      </c>
      <c r="E160">
        <v>5</v>
      </c>
      <c r="F160" t="s">
        <v>13</v>
      </c>
      <c r="G160">
        <v>4.46</v>
      </c>
      <c r="H160" t="s">
        <v>14</v>
      </c>
      <c r="I160" t="s">
        <v>15</v>
      </c>
      <c r="J160">
        <v>0.29699999999999999</v>
      </c>
      <c r="K160" t="s">
        <v>16</v>
      </c>
      <c r="L160">
        <v>15936</v>
      </c>
      <c r="M160" t="s">
        <v>17</v>
      </c>
      <c r="N160">
        <v>0.248</v>
      </c>
      <c r="O160" t="s">
        <v>18</v>
      </c>
      <c r="P160">
        <v>3.7000000000000002E-3</v>
      </c>
      <c r="Q160" t="s">
        <v>19</v>
      </c>
      <c r="R160">
        <v>478.08</v>
      </c>
      <c r="S160" t="s">
        <v>20</v>
      </c>
      <c r="T160">
        <v>478.1</v>
      </c>
      <c r="U160" t="s">
        <v>21</v>
      </c>
      <c r="V160">
        <v>3.1</v>
      </c>
      <c r="W160" t="s">
        <v>22</v>
      </c>
      <c r="X160" t="s">
        <v>23</v>
      </c>
      <c r="Y160" t="s">
        <v>24</v>
      </c>
      <c r="Z160" t="s">
        <v>25</v>
      </c>
      <c r="AA160" t="s">
        <v>122</v>
      </c>
    </row>
    <row r="161" spans="1:27" x14ac:dyDescent="0.3">
      <c r="A161" t="s">
        <v>27</v>
      </c>
      <c r="B161" s="1">
        <v>0.62982417824074077</v>
      </c>
      <c r="C161" t="s">
        <v>11</v>
      </c>
      <c r="D161" t="s">
        <v>12</v>
      </c>
      <c r="E161">
        <v>5</v>
      </c>
      <c r="F161" t="s">
        <v>13</v>
      </c>
      <c r="G161">
        <v>4.46</v>
      </c>
      <c r="H161" t="s">
        <v>14</v>
      </c>
      <c r="I161" t="s">
        <v>15</v>
      </c>
      <c r="J161">
        <v>0.29699999999999999</v>
      </c>
      <c r="K161" t="s">
        <v>16</v>
      </c>
      <c r="L161">
        <v>15923.6</v>
      </c>
      <c r="M161" t="s">
        <v>17</v>
      </c>
      <c r="N161">
        <v>0.252</v>
      </c>
      <c r="O161" t="s">
        <v>18</v>
      </c>
      <c r="P161">
        <v>3.8500000000000001E-3</v>
      </c>
      <c r="Q161" t="s">
        <v>19</v>
      </c>
      <c r="R161">
        <v>477.70800000000003</v>
      </c>
      <c r="S161" t="s">
        <v>20</v>
      </c>
      <c r="T161">
        <v>477.7</v>
      </c>
      <c r="U161" t="s">
        <v>21</v>
      </c>
      <c r="V161">
        <v>3.1</v>
      </c>
      <c r="W161" t="s">
        <v>22</v>
      </c>
      <c r="X161" t="s">
        <v>23</v>
      </c>
      <c r="Y161" t="s">
        <v>24</v>
      </c>
      <c r="Z161" t="s">
        <v>25</v>
      </c>
      <c r="AA161" t="s">
        <v>123</v>
      </c>
    </row>
    <row r="162" spans="1:27" x14ac:dyDescent="0.3">
      <c r="A162" t="s">
        <v>27</v>
      </c>
      <c r="B162" s="1">
        <v>0.62982754629629623</v>
      </c>
      <c r="C162" t="s">
        <v>11</v>
      </c>
      <c r="D162" t="s">
        <v>12</v>
      </c>
      <c r="E162">
        <v>5</v>
      </c>
      <c r="F162" t="s">
        <v>13</v>
      </c>
      <c r="G162">
        <v>4.47</v>
      </c>
      <c r="H162" t="s">
        <v>14</v>
      </c>
      <c r="I162" t="s">
        <v>15</v>
      </c>
      <c r="J162">
        <v>0.30399999999999999</v>
      </c>
      <c r="K162" t="s">
        <v>16</v>
      </c>
      <c r="L162">
        <v>15910.6</v>
      </c>
      <c r="M162" t="s">
        <v>17</v>
      </c>
      <c r="N162">
        <v>0.25600000000000001</v>
      </c>
      <c r="O162" t="s">
        <v>18</v>
      </c>
      <c r="P162">
        <v>4.0099999999999997E-3</v>
      </c>
      <c r="Q162" t="s">
        <v>19</v>
      </c>
      <c r="R162">
        <v>477.31799999999998</v>
      </c>
      <c r="S162" t="s">
        <v>20</v>
      </c>
      <c r="T162">
        <v>477.3</v>
      </c>
      <c r="U162" t="s">
        <v>21</v>
      </c>
      <c r="V162">
        <v>3.1</v>
      </c>
      <c r="W162" t="s">
        <v>22</v>
      </c>
      <c r="X162" t="s">
        <v>23</v>
      </c>
      <c r="Y162" t="s">
        <v>24</v>
      </c>
      <c r="Z162" t="s">
        <v>25</v>
      </c>
      <c r="AA162" t="s">
        <v>124</v>
      </c>
    </row>
    <row r="163" spans="1:27" x14ac:dyDescent="0.3">
      <c r="A163" t="s">
        <v>27</v>
      </c>
      <c r="B163" s="1">
        <v>0.6298288310185185</v>
      </c>
      <c r="C163" t="s">
        <v>11</v>
      </c>
      <c r="D163" t="s">
        <v>12</v>
      </c>
      <c r="E163">
        <v>5</v>
      </c>
      <c r="F163" t="s">
        <v>13</v>
      </c>
      <c r="G163">
        <v>4.49</v>
      </c>
      <c r="H163" t="s">
        <v>14</v>
      </c>
      <c r="I163" t="s">
        <v>15</v>
      </c>
      <c r="J163">
        <v>0.317</v>
      </c>
      <c r="K163" t="s">
        <v>16</v>
      </c>
      <c r="L163">
        <v>15896.5</v>
      </c>
      <c r="M163" t="s">
        <v>17</v>
      </c>
      <c r="N163">
        <v>0.26</v>
      </c>
      <c r="O163" t="s">
        <v>18</v>
      </c>
      <c r="P163">
        <v>4.28E-3</v>
      </c>
      <c r="Q163" t="s">
        <v>19</v>
      </c>
      <c r="R163">
        <v>476.89499999999998</v>
      </c>
      <c r="S163" t="s">
        <v>20</v>
      </c>
      <c r="T163">
        <v>476.9</v>
      </c>
      <c r="U163" t="s">
        <v>21</v>
      </c>
      <c r="V163">
        <v>3.1</v>
      </c>
      <c r="W163" t="s">
        <v>22</v>
      </c>
      <c r="X163" t="s">
        <v>23</v>
      </c>
      <c r="Y163" t="s">
        <v>24</v>
      </c>
      <c r="Z163" t="s">
        <v>25</v>
      </c>
      <c r="AA163" t="s">
        <v>125</v>
      </c>
    </row>
    <row r="164" spans="1:27" x14ac:dyDescent="0.3">
      <c r="A164" t="s">
        <v>27</v>
      </c>
      <c r="B164" s="1">
        <v>0.62983115740740747</v>
      </c>
      <c r="C164" t="s">
        <v>11</v>
      </c>
      <c r="D164" t="s">
        <v>12</v>
      </c>
      <c r="E164">
        <v>5</v>
      </c>
      <c r="F164" t="s">
        <v>13</v>
      </c>
      <c r="G164">
        <v>4.49</v>
      </c>
      <c r="H164" t="s">
        <v>14</v>
      </c>
      <c r="I164" t="s">
        <v>15</v>
      </c>
      <c r="J164">
        <v>0.317</v>
      </c>
      <c r="K164" t="s">
        <v>16</v>
      </c>
      <c r="L164">
        <v>15882.1</v>
      </c>
      <c r="M164" t="s">
        <v>17</v>
      </c>
      <c r="N164">
        <v>0.26400000000000001</v>
      </c>
      <c r="O164" t="s">
        <v>18</v>
      </c>
      <c r="P164">
        <v>4.4400000000000004E-3</v>
      </c>
      <c r="Q164" t="s">
        <v>19</v>
      </c>
      <c r="R164">
        <v>476.46199999999999</v>
      </c>
      <c r="S164" t="s">
        <v>20</v>
      </c>
      <c r="T164">
        <v>476.5</v>
      </c>
      <c r="U164" t="s">
        <v>21</v>
      </c>
      <c r="V164">
        <v>3.1</v>
      </c>
      <c r="W164" t="s">
        <v>22</v>
      </c>
      <c r="X164" t="s">
        <v>23</v>
      </c>
      <c r="Y164" t="s">
        <v>24</v>
      </c>
      <c r="Z164" t="s">
        <v>25</v>
      </c>
      <c r="AA164" t="s">
        <v>126</v>
      </c>
    </row>
    <row r="165" spans="1:27" x14ac:dyDescent="0.3">
      <c r="A165" t="s">
        <v>27</v>
      </c>
      <c r="B165" s="1">
        <v>0.62983347222222219</v>
      </c>
      <c r="C165" t="s">
        <v>11</v>
      </c>
      <c r="D165" t="s">
        <v>12</v>
      </c>
      <c r="E165">
        <v>5</v>
      </c>
      <c r="F165" t="s">
        <v>13</v>
      </c>
      <c r="G165">
        <v>4.51</v>
      </c>
      <c r="H165" t="s">
        <v>14</v>
      </c>
      <c r="I165" t="s">
        <v>15</v>
      </c>
      <c r="J165">
        <v>0.33</v>
      </c>
      <c r="K165" t="s">
        <v>16</v>
      </c>
      <c r="L165">
        <v>15866.5</v>
      </c>
      <c r="M165" t="s">
        <v>17</v>
      </c>
      <c r="N165">
        <v>0.26900000000000002</v>
      </c>
      <c r="O165" t="s">
        <v>18</v>
      </c>
      <c r="P165">
        <v>4.7099999999999998E-3</v>
      </c>
      <c r="Q165" t="s">
        <v>19</v>
      </c>
      <c r="R165">
        <v>475.99599999999998</v>
      </c>
      <c r="S165" t="s">
        <v>20</v>
      </c>
      <c r="T165">
        <v>476</v>
      </c>
      <c r="U165" t="s">
        <v>21</v>
      </c>
      <c r="V165">
        <v>3.2</v>
      </c>
      <c r="W165" t="s">
        <v>22</v>
      </c>
      <c r="X165" t="s">
        <v>23</v>
      </c>
      <c r="Y165" t="s">
        <v>24</v>
      </c>
      <c r="Z165" t="s">
        <v>25</v>
      </c>
      <c r="AA165" t="s">
        <v>127</v>
      </c>
    </row>
    <row r="166" spans="1:27" x14ac:dyDescent="0.3">
      <c r="A166" t="s">
        <v>27</v>
      </c>
      <c r="B166" s="1">
        <v>0.62983579861111105</v>
      </c>
      <c r="C166" t="s">
        <v>11</v>
      </c>
      <c r="D166" t="s">
        <v>12</v>
      </c>
      <c r="E166">
        <v>5</v>
      </c>
      <c r="F166" t="s">
        <v>13</v>
      </c>
      <c r="G166">
        <v>4.51</v>
      </c>
      <c r="H166" t="s">
        <v>14</v>
      </c>
      <c r="I166" t="s">
        <v>15</v>
      </c>
      <c r="J166">
        <v>0.33</v>
      </c>
      <c r="K166" t="s">
        <v>16</v>
      </c>
      <c r="L166">
        <v>15850.8</v>
      </c>
      <c r="M166" t="s">
        <v>17</v>
      </c>
      <c r="N166">
        <v>0.27400000000000002</v>
      </c>
      <c r="O166" t="s">
        <v>18</v>
      </c>
      <c r="P166">
        <v>4.8500000000000001E-3</v>
      </c>
      <c r="Q166" t="s">
        <v>19</v>
      </c>
      <c r="R166">
        <v>475.52300000000002</v>
      </c>
      <c r="S166" t="s">
        <v>20</v>
      </c>
      <c r="T166">
        <v>475.5</v>
      </c>
      <c r="U166" t="s">
        <v>21</v>
      </c>
      <c r="V166">
        <v>3.2</v>
      </c>
      <c r="W166" t="s">
        <v>22</v>
      </c>
      <c r="X166" t="s">
        <v>23</v>
      </c>
      <c r="Y166" t="s">
        <v>24</v>
      </c>
      <c r="Z166" t="s">
        <v>25</v>
      </c>
      <c r="AA166" t="s">
        <v>128</v>
      </c>
    </row>
    <row r="167" spans="1:27" x14ac:dyDescent="0.3">
      <c r="A167" t="s">
        <v>27</v>
      </c>
      <c r="B167" s="1">
        <v>0.62983958333333334</v>
      </c>
      <c r="C167" t="s">
        <v>11</v>
      </c>
      <c r="D167" t="s">
        <v>12</v>
      </c>
      <c r="E167">
        <v>5</v>
      </c>
      <c r="F167" t="s">
        <v>13</v>
      </c>
      <c r="G167">
        <v>4.5199999999999996</v>
      </c>
      <c r="H167" t="s">
        <v>14</v>
      </c>
      <c r="I167" t="s">
        <v>15</v>
      </c>
      <c r="J167">
        <v>0.33600000000000002</v>
      </c>
      <c r="K167" t="s">
        <v>16</v>
      </c>
      <c r="L167">
        <v>15834.5</v>
      </c>
      <c r="M167" t="s">
        <v>17</v>
      </c>
      <c r="N167">
        <v>0.27900000000000003</v>
      </c>
      <c r="O167" t="s">
        <v>18</v>
      </c>
      <c r="P167">
        <v>5.0000000000000001E-3</v>
      </c>
      <c r="Q167" t="s">
        <v>19</v>
      </c>
      <c r="R167">
        <v>475.03500000000003</v>
      </c>
      <c r="S167" t="s">
        <v>20</v>
      </c>
      <c r="T167">
        <v>475</v>
      </c>
      <c r="U167" t="s">
        <v>21</v>
      </c>
      <c r="V167">
        <v>3.2</v>
      </c>
      <c r="W167" t="s">
        <v>22</v>
      </c>
      <c r="X167" t="s">
        <v>23</v>
      </c>
      <c r="Y167" t="s">
        <v>24</v>
      </c>
      <c r="Z167" t="s">
        <v>25</v>
      </c>
      <c r="AA167" t="s">
        <v>129</v>
      </c>
    </row>
    <row r="168" spans="1:27" x14ac:dyDescent="0.3">
      <c r="A168" t="s">
        <v>27</v>
      </c>
      <c r="B168" s="1">
        <v>0.62984045138888889</v>
      </c>
      <c r="C168" t="s">
        <v>11</v>
      </c>
      <c r="D168" t="s">
        <v>12</v>
      </c>
      <c r="E168">
        <v>5</v>
      </c>
      <c r="F168" t="s">
        <v>13</v>
      </c>
      <c r="G168">
        <v>4.53</v>
      </c>
      <c r="H168" t="s">
        <v>14</v>
      </c>
      <c r="I168" t="s">
        <v>15</v>
      </c>
      <c r="J168">
        <v>0.34300000000000003</v>
      </c>
      <c r="K168" t="s">
        <v>16</v>
      </c>
      <c r="L168">
        <v>15817.8</v>
      </c>
      <c r="M168" t="s">
        <v>17</v>
      </c>
      <c r="N168">
        <v>0.28399999999999997</v>
      </c>
      <c r="O168" t="s">
        <v>18</v>
      </c>
      <c r="P168">
        <v>5.1399999999999996E-3</v>
      </c>
      <c r="Q168" t="s">
        <v>19</v>
      </c>
      <c r="R168">
        <v>474.53300000000002</v>
      </c>
      <c r="S168" t="s">
        <v>20</v>
      </c>
      <c r="T168">
        <v>474.5</v>
      </c>
      <c r="U168" t="s">
        <v>21</v>
      </c>
      <c r="V168">
        <v>3.2</v>
      </c>
      <c r="W168" t="s">
        <v>22</v>
      </c>
      <c r="X168" t="s">
        <v>23</v>
      </c>
      <c r="Y168" t="s">
        <v>24</v>
      </c>
      <c r="Z168" t="s">
        <v>25</v>
      </c>
      <c r="AA168" t="s">
        <v>130</v>
      </c>
    </row>
    <row r="169" spans="1:27" x14ac:dyDescent="0.3">
      <c r="A169" t="s">
        <v>27</v>
      </c>
      <c r="B169" s="1">
        <v>0.62984277777777775</v>
      </c>
      <c r="C169" t="s">
        <v>11</v>
      </c>
      <c r="D169" t="s">
        <v>12</v>
      </c>
      <c r="E169">
        <v>5</v>
      </c>
      <c r="F169" t="s">
        <v>13</v>
      </c>
      <c r="G169">
        <v>4.55</v>
      </c>
      <c r="H169" t="s">
        <v>14</v>
      </c>
      <c r="I169" t="s">
        <v>15</v>
      </c>
      <c r="J169">
        <v>0.35599999999999998</v>
      </c>
      <c r="K169" t="s">
        <v>16</v>
      </c>
      <c r="L169">
        <v>15800.1</v>
      </c>
      <c r="M169" t="s">
        <v>17</v>
      </c>
      <c r="N169">
        <v>0.28999999999999998</v>
      </c>
      <c r="O169" t="s">
        <v>18</v>
      </c>
      <c r="P169">
        <v>5.3800000000000002E-3</v>
      </c>
      <c r="Q169" t="s">
        <v>19</v>
      </c>
      <c r="R169">
        <v>474.00200000000001</v>
      </c>
      <c r="S169" t="s">
        <v>20</v>
      </c>
      <c r="T169">
        <v>474</v>
      </c>
      <c r="U169" t="s">
        <v>21</v>
      </c>
      <c r="V169">
        <v>3.2</v>
      </c>
      <c r="W169" t="s">
        <v>22</v>
      </c>
      <c r="X169" t="s">
        <v>23</v>
      </c>
      <c r="Y169" t="s">
        <v>24</v>
      </c>
      <c r="Z169" t="s">
        <v>25</v>
      </c>
      <c r="AA169" t="s">
        <v>131</v>
      </c>
    </row>
    <row r="170" spans="1:27" x14ac:dyDescent="0.3">
      <c r="A170" t="s">
        <v>27</v>
      </c>
      <c r="B170" s="1">
        <v>0.62984509259259258</v>
      </c>
      <c r="C170" t="s">
        <v>11</v>
      </c>
      <c r="D170" t="s">
        <v>12</v>
      </c>
      <c r="E170">
        <v>5</v>
      </c>
      <c r="F170" t="s">
        <v>13</v>
      </c>
      <c r="G170">
        <v>4.5599999999999996</v>
      </c>
      <c r="H170" t="s">
        <v>14</v>
      </c>
      <c r="I170" t="s">
        <v>15</v>
      </c>
      <c r="J170">
        <v>0.36199999999999999</v>
      </c>
      <c r="K170" t="s">
        <v>16</v>
      </c>
      <c r="L170">
        <v>15781.7</v>
      </c>
      <c r="M170" t="s">
        <v>17</v>
      </c>
      <c r="N170">
        <v>0.29499999999999998</v>
      </c>
      <c r="O170" t="s">
        <v>18</v>
      </c>
      <c r="P170">
        <v>5.5999999999999999E-3</v>
      </c>
      <c r="Q170" t="s">
        <v>19</v>
      </c>
      <c r="R170">
        <v>473.45</v>
      </c>
      <c r="S170" t="s">
        <v>20</v>
      </c>
      <c r="T170">
        <v>473.5</v>
      </c>
      <c r="U170" t="s">
        <v>21</v>
      </c>
      <c r="V170">
        <v>3.3</v>
      </c>
      <c r="W170" t="s">
        <v>22</v>
      </c>
      <c r="X170" t="s">
        <v>23</v>
      </c>
      <c r="Y170" t="s">
        <v>24</v>
      </c>
      <c r="Z170" t="s">
        <v>25</v>
      </c>
      <c r="AA170" t="s">
        <v>132</v>
      </c>
    </row>
    <row r="171" spans="1:27" x14ac:dyDescent="0.3">
      <c r="A171" t="s">
        <v>27</v>
      </c>
      <c r="B171" s="1">
        <v>0.62984743055555559</v>
      </c>
      <c r="C171" t="s">
        <v>11</v>
      </c>
      <c r="D171" t="s">
        <v>12</v>
      </c>
      <c r="E171">
        <v>5</v>
      </c>
      <c r="F171" t="s">
        <v>13</v>
      </c>
      <c r="G171">
        <v>4.58</v>
      </c>
      <c r="H171" t="s">
        <v>14</v>
      </c>
      <c r="I171" t="s">
        <v>15</v>
      </c>
      <c r="J171">
        <v>0.375</v>
      </c>
      <c r="K171" t="s">
        <v>16</v>
      </c>
      <c r="L171">
        <v>15762.1</v>
      </c>
      <c r="M171" t="s">
        <v>17</v>
      </c>
      <c r="N171">
        <v>0.30099999999999999</v>
      </c>
      <c r="O171" t="s">
        <v>18</v>
      </c>
      <c r="P171">
        <v>5.8999999999999999E-3</v>
      </c>
      <c r="Q171" t="s">
        <v>19</v>
      </c>
      <c r="R171">
        <v>472.86399999999998</v>
      </c>
      <c r="S171" t="s">
        <v>20</v>
      </c>
      <c r="T171">
        <v>472.9</v>
      </c>
      <c r="U171" t="s">
        <v>21</v>
      </c>
      <c r="V171">
        <v>3.3</v>
      </c>
      <c r="W171" t="s">
        <v>22</v>
      </c>
      <c r="X171" t="s">
        <v>23</v>
      </c>
      <c r="Y171" t="s">
        <v>24</v>
      </c>
      <c r="Z171" t="s">
        <v>25</v>
      </c>
      <c r="AA171" t="s">
        <v>133</v>
      </c>
    </row>
    <row r="172" spans="1:27" x14ac:dyDescent="0.3">
      <c r="A172" t="s">
        <v>27</v>
      </c>
      <c r="B172" s="1">
        <v>0.62985173611111112</v>
      </c>
      <c r="C172" t="s">
        <v>11</v>
      </c>
      <c r="D172" t="s">
        <v>12</v>
      </c>
      <c r="E172">
        <v>5</v>
      </c>
      <c r="F172" t="s">
        <v>13</v>
      </c>
      <c r="G172">
        <v>4.5999999999999996</v>
      </c>
      <c r="H172" t="s">
        <v>14</v>
      </c>
      <c r="I172" t="s">
        <v>15</v>
      </c>
      <c r="J172">
        <v>0.38800000000000001</v>
      </c>
      <c r="K172" t="s">
        <v>16</v>
      </c>
      <c r="L172">
        <v>15741.3</v>
      </c>
      <c r="M172" t="s">
        <v>17</v>
      </c>
      <c r="N172">
        <v>0.307</v>
      </c>
      <c r="O172" t="s">
        <v>18</v>
      </c>
      <c r="P172">
        <v>6.2599999999999999E-3</v>
      </c>
      <c r="Q172" t="s">
        <v>19</v>
      </c>
      <c r="R172">
        <v>472.24</v>
      </c>
      <c r="S172" t="s">
        <v>20</v>
      </c>
      <c r="T172">
        <v>472.2</v>
      </c>
      <c r="U172" t="s">
        <v>21</v>
      </c>
      <c r="V172">
        <v>3.3</v>
      </c>
      <c r="W172" t="s">
        <v>22</v>
      </c>
      <c r="X172" t="s">
        <v>23</v>
      </c>
      <c r="Y172" t="s">
        <v>24</v>
      </c>
      <c r="Z172" t="s">
        <v>25</v>
      </c>
      <c r="AA172" t="s">
        <v>134</v>
      </c>
    </row>
    <row r="173" spans="1:27" x14ac:dyDescent="0.3">
      <c r="A173" t="s">
        <v>27</v>
      </c>
      <c r="B173" s="1">
        <v>0.62985208333333331</v>
      </c>
      <c r="C173" t="s">
        <v>11</v>
      </c>
      <c r="D173" t="s">
        <v>12</v>
      </c>
      <c r="E173">
        <v>5</v>
      </c>
      <c r="F173" t="s">
        <v>13</v>
      </c>
      <c r="G173">
        <v>4.5999999999999996</v>
      </c>
      <c r="H173" t="s">
        <v>14</v>
      </c>
      <c r="I173" t="s">
        <v>15</v>
      </c>
      <c r="J173">
        <v>0.38800000000000001</v>
      </c>
      <c r="K173" t="s">
        <v>16</v>
      </c>
      <c r="L173">
        <v>15720.1</v>
      </c>
      <c r="M173" t="s">
        <v>17</v>
      </c>
      <c r="N173">
        <v>0.314</v>
      </c>
      <c r="O173" t="s">
        <v>18</v>
      </c>
      <c r="P173">
        <v>6.45E-3</v>
      </c>
      <c r="Q173" t="s">
        <v>19</v>
      </c>
      <c r="R173">
        <v>471.60399999999998</v>
      </c>
      <c r="S173" t="s">
        <v>20</v>
      </c>
      <c r="T173">
        <v>471.6</v>
      </c>
      <c r="U173" t="s">
        <v>21</v>
      </c>
      <c r="V173">
        <v>3.3</v>
      </c>
      <c r="W173" t="s">
        <v>22</v>
      </c>
      <c r="X173" t="s">
        <v>23</v>
      </c>
      <c r="Y173" t="s">
        <v>24</v>
      </c>
      <c r="Z173" t="s">
        <v>25</v>
      </c>
      <c r="AA173" t="s">
        <v>135</v>
      </c>
    </row>
    <row r="174" spans="1:27" x14ac:dyDescent="0.3">
      <c r="A174" t="s">
        <v>27</v>
      </c>
      <c r="B174" s="1">
        <v>0.62985440972222217</v>
      </c>
      <c r="C174" t="s">
        <v>11</v>
      </c>
      <c r="D174" t="s">
        <v>12</v>
      </c>
      <c r="E174">
        <v>5</v>
      </c>
      <c r="F174" t="s">
        <v>13</v>
      </c>
      <c r="G174">
        <v>4.62</v>
      </c>
      <c r="H174" t="s">
        <v>14</v>
      </c>
      <c r="I174" t="s">
        <v>15</v>
      </c>
      <c r="J174">
        <v>0.40100000000000002</v>
      </c>
      <c r="K174" t="s">
        <v>16</v>
      </c>
      <c r="L174">
        <v>15697.9</v>
      </c>
      <c r="M174" t="s">
        <v>17</v>
      </c>
      <c r="N174">
        <v>0.32</v>
      </c>
      <c r="O174" t="s">
        <v>18</v>
      </c>
      <c r="P174">
        <v>6.7099999999999998E-3</v>
      </c>
      <c r="Q174" t="s">
        <v>19</v>
      </c>
      <c r="R174">
        <v>470.93799999999999</v>
      </c>
      <c r="S174" t="s">
        <v>20</v>
      </c>
      <c r="T174">
        <v>470.9</v>
      </c>
      <c r="U174" t="s">
        <v>21</v>
      </c>
      <c r="V174">
        <v>3.3</v>
      </c>
      <c r="W174" t="s">
        <v>22</v>
      </c>
      <c r="X174" t="s">
        <v>23</v>
      </c>
      <c r="Y174" t="s">
        <v>24</v>
      </c>
      <c r="Z174" t="s">
        <v>25</v>
      </c>
      <c r="AA174" t="s">
        <v>136</v>
      </c>
    </row>
    <row r="175" spans="1:27" x14ac:dyDescent="0.3">
      <c r="A175" t="s">
        <v>27</v>
      </c>
      <c r="B175" s="1">
        <v>0.62985673611111104</v>
      </c>
      <c r="C175" t="s">
        <v>11</v>
      </c>
      <c r="D175" t="s">
        <v>12</v>
      </c>
      <c r="E175">
        <v>5</v>
      </c>
      <c r="F175" t="s">
        <v>13</v>
      </c>
      <c r="G175">
        <v>4.6399999999999997</v>
      </c>
      <c r="H175" t="s">
        <v>14</v>
      </c>
      <c r="I175" t="s">
        <v>15</v>
      </c>
      <c r="J175">
        <v>0.41399999999999998</v>
      </c>
      <c r="K175" t="s">
        <v>16</v>
      </c>
      <c r="L175">
        <v>15674.6</v>
      </c>
      <c r="M175" t="s">
        <v>17</v>
      </c>
      <c r="N175">
        <v>0.32700000000000001</v>
      </c>
      <c r="O175" t="s">
        <v>18</v>
      </c>
      <c r="P175">
        <v>7.0299999999999998E-3</v>
      </c>
      <c r="Q175" t="s">
        <v>19</v>
      </c>
      <c r="R175">
        <v>470.238</v>
      </c>
      <c r="S175" t="s">
        <v>20</v>
      </c>
      <c r="T175">
        <v>470.2</v>
      </c>
      <c r="U175" t="s">
        <v>21</v>
      </c>
      <c r="V175">
        <v>3.4</v>
      </c>
      <c r="W175" t="s">
        <v>22</v>
      </c>
      <c r="X175" t="s">
        <v>23</v>
      </c>
      <c r="Y175" t="s">
        <v>24</v>
      </c>
      <c r="Z175" t="s">
        <v>25</v>
      </c>
      <c r="AA175" t="s">
        <v>137</v>
      </c>
    </row>
    <row r="176" spans="1:27" x14ac:dyDescent="0.3">
      <c r="A176" t="s">
        <v>27</v>
      </c>
      <c r="B176" s="1">
        <v>0.62985906250000001</v>
      </c>
      <c r="C176" t="s">
        <v>11</v>
      </c>
      <c r="D176" t="s">
        <v>12</v>
      </c>
      <c r="E176">
        <v>5</v>
      </c>
      <c r="F176" t="s">
        <v>13</v>
      </c>
      <c r="G176">
        <v>4.6399999999999997</v>
      </c>
      <c r="H176" t="s">
        <v>14</v>
      </c>
      <c r="I176" t="s">
        <v>15</v>
      </c>
      <c r="J176">
        <v>0.41399999999999998</v>
      </c>
      <c r="K176" t="s">
        <v>16</v>
      </c>
      <c r="L176">
        <v>15651.1</v>
      </c>
      <c r="M176" t="s">
        <v>17</v>
      </c>
      <c r="N176">
        <v>0.33500000000000002</v>
      </c>
      <c r="O176" t="s">
        <v>18</v>
      </c>
      <c r="P176">
        <v>7.1799999999999998E-3</v>
      </c>
      <c r="Q176" t="s">
        <v>19</v>
      </c>
      <c r="R176">
        <v>469.53199999999998</v>
      </c>
      <c r="S176" t="s">
        <v>20</v>
      </c>
      <c r="T176">
        <v>469.5</v>
      </c>
      <c r="U176" t="s">
        <v>21</v>
      </c>
      <c r="V176">
        <v>3.4</v>
      </c>
      <c r="W176" t="s">
        <v>22</v>
      </c>
      <c r="X176" t="s">
        <v>23</v>
      </c>
      <c r="Y176" t="s">
        <v>24</v>
      </c>
      <c r="Z176" t="s">
        <v>25</v>
      </c>
      <c r="AA176" t="s">
        <v>138</v>
      </c>
    </row>
    <row r="177" spans="1:27" x14ac:dyDescent="0.3">
      <c r="A177" t="s">
        <v>27</v>
      </c>
      <c r="B177" s="1">
        <v>0.62986388888888889</v>
      </c>
      <c r="C177" t="s">
        <v>11</v>
      </c>
      <c r="D177" t="s">
        <v>12</v>
      </c>
      <c r="E177">
        <v>5</v>
      </c>
      <c r="F177" t="s">
        <v>13</v>
      </c>
      <c r="G177">
        <v>4.6500000000000004</v>
      </c>
      <c r="H177" t="s">
        <v>14</v>
      </c>
      <c r="I177" t="s">
        <v>15</v>
      </c>
      <c r="J177">
        <v>0.42</v>
      </c>
      <c r="K177" t="s">
        <v>16</v>
      </c>
      <c r="L177">
        <v>15627.2</v>
      </c>
      <c r="M177" t="s">
        <v>17</v>
      </c>
      <c r="N177">
        <v>0.34200000000000003</v>
      </c>
      <c r="O177" t="s">
        <v>18</v>
      </c>
      <c r="P177">
        <v>7.28E-3</v>
      </c>
      <c r="Q177" t="s">
        <v>19</v>
      </c>
      <c r="R177">
        <v>468.81700000000001</v>
      </c>
      <c r="S177" t="s">
        <v>20</v>
      </c>
      <c r="T177">
        <v>468.8</v>
      </c>
      <c r="U177" t="s">
        <v>21</v>
      </c>
      <c r="V177">
        <v>3.4</v>
      </c>
      <c r="W177" t="s">
        <v>22</v>
      </c>
      <c r="X177" t="s">
        <v>23</v>
      </c>
      <c r="Y177" t="s">
        <v>24</v>
      </c>
      <c r="Z177" t="s">
        <v>25</v>
      </c>
      <c r="AA177" t="s">
        <v>139</v>
      </c>
    </row>
    <row r="178" spans="1:27" x14ac:dyDescent="0.3">
      <c r="A178" t="s">
        <v>27</v>
      </c>
      <c r="B178" s="1">
        <v>0.62986371527777785</v>
      </c>
      <c r="C178" t="s">
        <v>11</v>
      </c>
      <c r="D178" t="s">
        <v>12</v>
      </c>
      <c r="E178">
        <v>5</v>
      </c>
      <c r="F178" t="s">
        <v>13</v>
      </c>
      <c r="G178">
        <v>4.67</v>
      </c>
      <c r="H178" t="s">
        <v>14</v>
      </c>
      <c r="I178" t="s">
        <v>15</v>
      </c>
      <c r="J178">
        <v>0.433</v>
      </c>
      <c r="K178" t="s">
        <v>16</v>
      </c>
      <c r="L178">
        <v>15602.7</v>
      </c>
      <c r="M178" t="s">
        <v>17</v>
      </c>
      <c r="N178">
        <v>0.34899999999999998</v>
      </c>
      <c r="O178" t="s">
        <v>18</v>
      </c>
      <c r="P178">
        <v>7.4599999999999996E-3</v>
      </c>
      <c r="Q178" t="s">
        <v>19</v>
      </c>
      <c r="R178">
        <v>468.08</v>
      </c>
      <c r="S178" t="s">
        <v>20</v>
      </c>
      <c r="T178">
        <v>468.1</v>
      </c>
      <c r="U178" t="s">
        <v>21</v>
      </c>
      <c r="V178">
        <v>3.4</v>
      </c>
      <c r="W178" t="s">
        <v>22</v>
      </c>
      <c r="X178" t="s">
        <v>23</v>
      </c>
      <c r="Y178" t="s">
        <v>24</v>
      </c>
      <c r="Z178" t="s">
        <v>25</v>
      </c>
      <c r="AA178" t="s">
        <v>140</v>
      </c>
    </row>
    <row r="179" spans="1:27" x14ac:dyDescent="0.3">
      <c r="A179" t="s">
        <v>27</v>
      </c>
      <c r="B179" s="1">
        <v>0.62986604166666671</v>
      </c>
      <c r="C179" t="s">
        <v>11</v>
      </c>
      <c r="D179" t="s">
        <v>12</v>
      </c>
      <c r="E179">
        <v>5</v>
      </c>
      <c r="F179" t="s">
        <v>13</v>
      </c>
      <c r="G179">
        <v>4.6900000000000004</v>
      </c>
      <c r="H179" t="s">
        <v>14</v>
      </c>
      <c r="I179" t="s">
        <v>15</v>
      </c>
      <c r="J179">
        <v>0.44600000000000001</v>
      </c>
      <c r="K179" t="s">
        <v>16</v>
      </c>
      <c r="L179">
        <v>15577.2</v>
      </c>
      <c r="M179" t="s">
        <v>17</v>
      </c>
      <c r="N179">
        <v>0.35699999999999998</v>
      </c>
      <c r="O179" t="s">
        <v>18</v>
      </c>
      <c r="P179">
        <v>7.7000000000000002E-3</v>
      </c>
      <c r="Q179" t="s">
        <v>19</v>
      </c>
      <c r="R179">
        <v>467.31599999999997</v>
      </c>
      <c r="S179" t="s">
        <v>20</v>
      </c>
      <c r="T179">
        <v>467.3</v>
      </c>
      <c r="U179" t="s">
        <v>21</v>
      </c>
      <c r="V179">
        <v>3.4</v>
      </c>
      <c r="W179" t="s">
        <v>22</v>
      </c>
      <c r="X179" t="s">
        <v>23</v>
      </c>
      <c r="Y179" t="s">
        <v>24</v>
      </c>
      <c r="Z179" t="s">
        <v>25</v>
      </c>
      <c r="AA179" t="s">
        <v>141</v>
      </c>
    </row>
    <row r="180" spans="1:27" x14ac:dyDescent="0.3">
      <c r="A180" t="s">
        <v>27</v>
      </c>
      <c r="B180" s="1">
        <v>0.62986836805555557</v>
      </c>
      <c r="C180" t="s">
        <v>11</v>
      </c>
      <c r="D180" t="s">
        <v>12</v>
      </c>
      <c r="E180">
        <v>5</v>
      </c>
      <c r="F180" t="s">
        <v>13</v>
      </c>
      <c r="G180">
        <v>4.71</v>
      </c>
      <c r="H180" t="s">
        <v>14</v>
      </c>
      <c r="I180" t="s">
        <v>15</v>
      </c>
      <c r="J180">
        <v>0.45900000000000002</v>
      </c>
      <c r="K180" t="s">
        <v>16</v>
      </c>
      <c r="L180">
        <v>15550.7</v>
      </c>
      <c r="M180" t="s">
        <v>17</v>
      </c>
      <c r="N180">
        <v>0.36499999999999999</v>
      </c>
      <c r="O180" t="s">
        <v>18</v>
      </c>
      <c r="P180">
        <v>7.9799999999999992E-3</v>
      </c>
      <c r="Q180" t="s">
        <v>19</v>
      </c>
      <c r="R180">
        <v>466.52199999999999</v>
      </c>
      <c r="S180" t="s">
        <v>20</v>
      </c>
      <c r="T180">
        <v>466.5</v>
      </c>
      <c r="U180" t="s">
        <v>21</v>
      </c>
      <c r="V180">
        <v>3.4</v>
      </c>
      <c r="W180" t="s">
        <v>22</v>
      </c>
      <c r="X180" t="s">
        <v>23</v>
      </c>
      <c r="Y180" t="s">
        <v>24</v>
      </c>
      <c r="Z180" t="s">
        <v>25</v>
      </c>
      <c r="AA180" t="s">
        <v>142</v>
      </c>
    </row>
    <row r="181" spans="1:27" x14ac:dyDescent="0.3">
      <c r="A181" t="s">
        <v>27</v>
      </c>
      <c r="B181" s="1">
        <v>0.62987069444444443</v>
      </c>
      <c r="C181" t="s">
        <v>11</v>
      </c>
      <c r="D181" t="s">
        <v>12</v>
      </c>
      <c r="E181">
        <v>5</v>
      </c>
      <c r="F181" t="s">
        <v>13</v>
      </c>
      <c r="G181">
        <v>4.72</v>
      </c>
      <c r="H181" t="s">
        <v>14</v>
      </c>
      <c r="I181" t="s">
        <v>15</v>
      </c>
      <c r="J181">
        <v>0.46500000000000002</v>
      </c>
      <c r="K181" t="s">
        <v>16</v>
      </c>
      <c r="L181">
        <v>15523.7</v>
      </c>
      <c r="M181" t="s">
        <v>17</v>
      </c>
      <c r="N181">
        <v>0.373</v>
      </c>
      <c r="O181" t="s">
        <v>18</v>
      </c>
      <c r="P181">
        <v>8.1899999999999994E-3</v>
      </c>
      <c r="Q181" t="s">
        <v>19</v>
      </c>
      <c r="R181">
        <v>465.71199999999999</v>
      </c>
      <c r="S181" t="s">
        <v>20</v>
      </c>
      <c r="T181">
        <v>465.7</v>
      </c>
      <c r="U181" t="s">
        <v>21</v>
      </c>
      <c r="V181">
        <v>3.5</v>
      </c>
      <c r="W181" t="s">
        <v>22</v>
      </c>
      <c r="X181" t="s">
        <v>23</v>
      </c>
      <c r="Y181" t="s">
        <v>24</v>
      </c>
      <c r="Z181" t="s">
        <v>25</v>
      </c>
      <c r="AA181" t="s">
        <v>143</v>
      </c>
    </row>
    <row r="182" spans="1:27" x14ac:dyDescent="0.3">
      <c r="A182" t="s">
        <v>27</v>
      </c>
      <c r="B182" s="1">
        <v>0.62987604166666666</v>
      </c>
      <c r="C182" t="s">
        <v>11</v>
      </c>
      <c r="D182" t="s">
        <v>12</v>
      </c>
      <c r="E182">
        <v>5</v>
      </c>
      <c r="F182" t="s">
        <v>13</v>
      </c>
      <c r="G182">
        <v>4.74</v>
      </c>
      <c r="H182" t="s">
        <v>14</v>
      </c>
      <c r="I182" t="s">
        <v>15</v>
      </c>
      <c r="J182">
        <v>0.47799999999999998</v>
      </c>
      <c r="K182" t="s">
        <v>16</v>
      </c>
      <c r="L182">
        <v>15495.8</v>
      </c>
      <c r="M182" t="s">
        <v>17</v>
      </c>
      <c r="N182">
        <v>0.38200000000000001</v>
      </c>
      <c r="O182" t="s">
        <v>18</v>
      </c>
      <c r="P182">
        <v>8.43E-3</v>
      </c>
      <c r="Q182" t="s">
        <v>19</v>
      </c>
      <c r="R182">
        <v>464.875</v>
      </c>
      <c r="S182" t="s">
        <v>20</v>
      </c>
      <c r="T182">
        <v>464.9</v>
      </c>
      <c r="U182" t="s">
        <v>21</v>
      </c>
      <c r="V182">
        <v>3.5</v>
      </c>
      <c r="W182" t="s">
        <v>22</v>
      </c>
      <c r="X182" t="s">
        <v>23</v>
      </c>
      <c r="Y182" t="s">
        <v>24</v>
      </c>
      <c r="Z182" t="s">
        <v>25</v>
      </c>
      <c r="AA182" t="s">
        <v>144</v>
      </c>
    </row>
    <row r="183" spans="1:27" x14ac:dyDescent="0.3">
      <c r="A183" t="s">
        <v>27</v>
      </c>
      <c r="B183" s="1">
        <v>0.62987534722222216</v>
      </c>
      <c r="C183" t="s">
        <v>11</v>
      </c>
      <c r="D183" t="s">
        <v>12</v>
      </c>
      <c r="E183">
        <v>5</v>
      </c>
      <c r="F183" t="s">
        <v>13</v>
      </c>
      <c r="G183">
        <v>4.76</v>
      </c>
      <c r="H183" t="s">
        <v>14</v>
      </c>
      <c r="I183" t="s">
        <v>15</v>
      </c>
      <c r="J183">
        <v>0.49099999999999999</v>
      </c>
      <c r="K183" t="s">
        <v>16</v>
      </c>
      <c r="L183">
        <v>15467</v>
      </c>
      <c r="M183" t="s">
        <v>17</v>
      </c>
      <c r="N183">
        <v>0.39</v>
      </c>
      <c r="O183" t="s">
        <v>18</v>
      </c>
      <c r="P183">
        <v>8.7100000000000007E-3</v>
      </c>
      <c r="Q183" t="s">
        <v>19</v>
      </c>
      <c r="R183">
        <v>464.00900000000001</v>
      </c>
      <c r="S183" t="s">
        <v>20</v>
      </c>
      <c r="T183">
        <v>464</v>
      </c>
      <c r="U183" t="s">
        <v>21</v>
      </c>
      <c r="V183">
        <v>3.5</v>
      </c>
      <c r="W183" t="s">
        <v>22</v>
      </c>
      <c r="X183" t="s">
        <v>23</v>
      </c>
      <c r="Y183" t="s">
        <v>24</v>
      </c>
      <c r="Z183" t="s">
        <v>25</v>
      </c>
      <c r="AA183" t="s">
        <v>145</v>
      </c>
    </row>
    <row r="184" spans="1:27" x14ac:dyDescent="0.3">
      <c r="A184" t="s">
        <v>27</v>
      </c>
      <c r="B184" s="1">
        <v>0.62987767361111113</v>
      </c>
      <c r="C184" t="s">
        <v>11</v>
      </c>
      <c r="D184" t="s">
        <v>12</v>
      </c>
      <c r="E184">
        <v>5</v>
      </c>
      <c r="F184" t="s">
        <v>13</v>
      </c>
      <c r="G184">
        <v>4.78</v>
      </c>
      <c r="H184" t="s">
        <v>14</v>
      </c>
      <c r="I184" t="s">
        <v>15</v>
      </c>
      <c r="J184">
        <v>0.504</v>
      </c>
      <c r="K184" t="s">
        <v>16</v>
      </c>
      <c r="L184">
        <v>15437.1</v>
      </c>
      <c r="M184" t="s">
        <v>17</v>
      </c>
      <c r="N184">
        <v>0.39900000000000002</v>
      </c>
      <c r="O184" t="s">
        <v>18</v>
      </c>
      <c r="P184">
        <v>8.9999999999999993E-3</v>
      </c>
      <c r="Q184" t="s">
        <v>19</v>
      </c>
      <c r="R184">
        <v>463.11200000000002</v>
      </c>
      <c r="S184" t="s">
        <v>20</v>
      </c>
      <c r="T184">
        <v>463.1</v>
      </c>
      <c r="U184" t="s">
        <v>21</v>
      </c>
      <c r="V184">
        <v>3.5</v>
      </c>
      <c r="W184" t="s">
        <v>22</v>
      </c>
      <c r="X184" t="s">
        <v>23</v>
      </c>
      <c r="Y184" t="s">
        <v>24</v>
      </c>
      <c r="Z184" t="s">
        <v>25</v>
      </c>
      <c r="AA184" t="s">
        <v>146</v>
      </c>
    </row>
    <row r="185" spans="1:27" x14ac:dyDescent="0.3">
      <c r="A185" t="s">
        <v>27</v>
      </c>
      <c r="B185" s="1">
        <v>0.62988</v>
      </c>
      <c r="C185" t="s">
        <v>11</v>
      </c>
      <c r="D185" t="s">
        <v>12</v>
      </c>
      <c r="E185">
        <v>5</v>
      </c>
      <c r="F185" t="s">
        <v>13</v>
      </c>
      <c r="G185">
        <v>4.79</v>
      </c>
      <c r="H185" t="s">
        <v>14</v>
      </c>
      <c r="I185" t="s">
        <v>15</v>
      </c>
      <c r="J185">
        <v>0.51100000000000001</v>
      </c>
      <c r="K185" t="s">
        <v>16</v>
      </c>
      <c r="L185">
        <v>15406.7</v>
      </c>
      <c r="M185" t="s">
        <v>17</v>
      </c>
      <c r="N185">
        <v>0.40899999999999997</v>
      </c>
      <c r="O185" t="s">
        <v>18</v>
      </c>
      <c r="P185">
        <v>9.1999999999999998E-3</v>
      </c>
      <c r="Q185" t="s">
        <v>19</v>
      </c>
      <c r="R185">
        <v>462.2</v>
      </c>
      <c r="S185" t="s">
        <v>20</v>
      </c>
      <c r="T185">
        <v>462.2</v>
      </c>
      <c r="U185" t="s">
        <v>21</v>
      </c>
      <c r="V185">
        <v>3.5</v>
      </c>
      <c r="W185" t="s">
        <v>22</v>
      </c>
      <c r="X185" t="s">
        <v>23</v>
      </c>
      <c r="Y185" t="s">
        <v>24</v>
      </c>
      <c r="Z185" t="s">
        <v>25</v>
      </c>
      <c r="AA185" t="s">
        <v>147</v>
      </c>
    </row>
    <row r="186" spans="1:27" x14ac:dyDescent="0.3">
      <c r="A186" t="s">
        <v>27</v>
      </c>
      <c r="B186" s="1">
        <v>0.62988232638888886</v>
      </c>
      <c r="C186" t="s">
        <v>11</v>
      </c>
      <c r="D186" t="s">
        <v>12</v>
      </c>
      <c r="E186">
        <v>5</v>
      </c>
      <c r="F186" t="s">
        <v>13</v>
      </c>
      <c r="G186">
        <v>4.79</v>
      </c>
      <c r="H186" t="s">
        <v>14</v>
      </c>
      <c r="I186" t="s">
        <v>15</v>
      </c>
      <c r="J186">
        <v>0.51100000000000001</v>
      </c>
      <c r="K186" t="s">
        <v>16</v>
      </c>
      <c r="L186">
        <v>15376.5</v>
      </c>
      <c r="M186" t="s">
        <v>17</v>
      </c>
      <c r="N186">
        <v>0.41799999999999998</v>
      </c>
      <c r="O186" t="s">
        <v>18</v>
      </c>
      <c r="P186">
        <v>9.2200000000000008E-3</v>
      </c>
      <c r="Q186" t="s">
        <v>19</v>
      </c>
      <c r="R186">
        <v>461.29599999999999</v>
      </c>
      <c r="S186" t="s">
        <v>20</v>
      </c>
      <c r="T186">
        <v>461.3</v>
      </c>
      <c r="U186" t="s">
        <v>21</v>
      </c>
      <c r="V186">
        <v>3.6</v>
      </c>
      <c r="W186" t="s">
        <v>22</v>
      </c>
      <c r="X186" t="s">
        <v>23</v>
      </c>
      <c r="Y186" t="s">
        <v>24</v>
      </c>
      <c r="Z186" t="s">
        <v>25</v>
      </c>
      <c r="AA186" t="s">
        <v>148</v>
      </c>
    </row>
    <row r="187" spans="1:27" x14ac:dyDescent="0.3">
      <c r="A187" t="s">
        <v>27</v>
      </c>
      <c r="B187" s="1">
        <v>0.62988819444444444</v>
      </c>
      <c r="C187" t="s">
        <v>11</v>
      </c>
      <c r="D187" t="s">
        <v>12</v>
      </c>
      <c r="E187">
        <v>5</v>
      </c>
      <c r="F187" t="s">
        <v>13</v>
      </c>
      <c r="G187">
        <v>4.82</v>
      </c>
      <c r="H187" t="s">
        <v>14</v>
      </c>
      <c r="I187" t="s">
        <v>15</v>
      </c>
      <c r="J187">
        <v>0.53</v>
      </c>
      <c r="K187" t="s">
        <v>16</v>
      </c>
      <c r="L187">
        <v>15345.5</v>
      </c>
      <c r="M187" t="s">
        <v>17</v>
      </c>
      <c r="N187">
        <v>0.42699999999999999</v>
      </c>
      <c r="O187" t="s">
        <v>18</v>
      </c>
      <c r="P187">
        <v>9.3900000000000008E-3</v>
      </c>
      <c r="Q187" t="s">
        <v>19</v>
      </c>
      <c r="R187">
        <v>460.36599999999999</v>
      </c>
      <c r="S187" t="s">
        <v>20</v>
      </c>
      <c r="T187">
        <v>460.4</v>
      </c>
      <c r="U187" t="s">
        <v>21</v>
      </c>
      <c r="V187">
        <v>3.6</v>
      </c>
      <c r="W187" t="s">
        <v>22</v>
      </c>
      <c r="X187" t="s">
        <v>23</v>
      </c>
      <c r="Y187" t="s">
        <v>24</v>
      </c>
      <c r="Z187" t="s">
        <v>25</v>
      </c>
      <c r="AA187" t="s">
        <v>149</v>
      </c>
    </row>
    <row r="188" spans="1:27" x14ac:dyDescent="0.3">
      <c r="A188" t="s">
        <v>27</v>
      </c>
      <c r="B188" s="1">
        <v>0.62988697916666669</v>
      </c>
      <c r="C188" t="s">
        <v>11</v>
      </c>
      <c r="D188" t="s">
        <v>12</v>
      </c>
      <c r="E188">
        <v>5</v>
      </c>
      <c r="F188" t="s">
        <v>13</v>
      </c>
      <c r="G188">
        <v>4.84</v>
      </c>
      <c r="H188" t="s">
        <v>14</v>
      </c>
      <c r="I188" t="s">
        <v>15</v>
      </c>
      <c r="J188">
        <v>0.54300000000000004</v>
      </c>
      <c r="K188" t="s">
        <v>16</v>
      </c>
      <c r="L188">
        <v>15313.8</v>
      </c>
      <c r="M188" t="s">
        <v>17</v>
      </c>
      <c r="N188">
        <v>0.437</v>
      </c>
      <c r="O188" t="s">
        <v>18</v>
      </c>
      <c r="P188">
        <v>9.5999999999999992E-3</v>
      </c>
      <c r="Q188" t="s">
        <v>19</v>
      </c>
      <c r="R188">
        <v>459.41500000000002</v>
      </c>
      <c r="S188" t="s">
        <v>20</v>
      </c>
      <c r="T188">
        <v>459.4</v>
      </c>
      <c r="U188" t="s">
        <v>21</v>
      </c>
      <c r="V188">
        <v>3.6</v>
      </c>
      <c r="W188" t="s">
        <v>22</v>
      </c>
      <c r="X188" t="s">
        <v>23</v>
      </c>
      <c r="Y188" t="s">
        <v>24</v>
      </c>
      <c r="Z188" t="s">
        <v>25</v>
      </c>
      <c r="AA188" t="s">
        <v>150</v>
      </c>
    </row>
    <row r="189" spans="1:27" x14ac:dyDescent="0.3">
      <c r="A189" t="s">
        <v>27</v>
      </c>
      <c r="B189" s="1">
        <v>0.62988930555555556</v>
      </c>
      <c r="C189" t="s">
        <v>11</v>
      </c>
      <c r="D189" t="s">
        <v>12</v>
      </c>
      <c r="E189">
        <v>5</v>
      </c>
      <c r="F189" t="s">
        <v>13</v>
      </c>
      <c r="G189">
        <v>4.8499999999999996</v>
      </c>
      <c r="H189" t="s">
        <v>14</v>
      </c>
      <c r="I189" t="s">
        <v>15</v>
      </c>
      <c r="J189">
        <v>0.54900000000000004</v>
      </c>
      <c r="K189" t="s">
        <v>16</v>
      </c>
      <c r="L189">
        <v>15281.9</v>
      </c>
      <c r="M189" t="s">
        <v>17</v>
      </c>
      <c r="N189">
        <v>0.44700000000000001</v>
      </c>
      <c r="O189" t="s">
        <v>18</v>
      </c>
      <c r="P189">
        <v>9.7099999999999999E-3</v>
      </c>
      <c r="Q189" t="s">
        <v>19</v>
      </c>
      <c r="R189">
        <v>458.45600000000002</v>
      </c>
      <c r="S189" t="s">
        <v>20</v>
      </c>
      <c r="T189">
        <v>458.5</v>
      </c>
      <c r="U189" t="s">
        <v>21</v>
      </c>
      <c r="V189">
        <v>3.6</v>
      </c>
      <c r="W189" t="s">
        <v>22</v>
      </c>
      <c r="X189" t="s">
        <v>23</v>
      </c>
      <c r="Y189" t="s">
        <v>24</v>
      </c>
      <c r="Z189" t="s">
        <v>25</v>
      </c>
      <c r="AA189" t="s">
        <v>151</v>
      </c>
    </row>
    <row r="190" spans="1:27" x14ac:dyDescent="0.3">
      <c r="A190" t="s">
        <v>27</v>
      </c>
      <c r="B190" s="1">
        <v>0.62989163194444442</v>
      </c>
      <c r="C190" t="s">
        <v>11</v>
      </c>
      <c r="D190" t="s">
        <v>12</v>
      </c>
      <c r="E190">
        <v>5</v>
      </c>
      <c r="F190" t="s">
        <v>13</v>
      </c>
      <c r="G190">
        <v>4.88</v>
      </c>
      <c r="H190" t="s">
        <v>14</v>
      </c>
      <c r="I190" t="s">
        <v>15</v>
      </c>
      <c r="J190">
        <v>0.56899999999999995</v>
      </c>
      <c r="K190" t="s">
        <v>16</v>
      </c>
      <c r="L190">
        <v>15248.8</v>
      </c>
      <c r="M190" t="s">
        <v>17</v>
      </c>
      <c r="N190">
        <v>0.45600000000000002</v>
      </c>
      <c r="O190" t="s">
        <v>18</v>
      </c>
      <c r="P190">
        <v>9.9699999999999997E-3</v>
      </c>
      <c r="Q190" t="s">
        <v>19</v>
      </c>
      <c r="R190">
        <v>457.46499999999997</v>
      </c>
      <c r="S190" t="s">
        <v>20</v>
      </c>
      <c r="T190">
        <v>457.5</v>
      </c>
      <c r="U190" t="s">
        <v>21</v>
      </c>
      <c r="V190">
        <v>3.6</v>
      </c>
      <c r="W190" t="s">
        <v>22</v>
      </c>
      <c r="X190" t="s">
        <v>23</v>
      </c>
      <c r="Y190" t="s">
        <v>24</v>
      </c>
      <c r="Z190" t="s">
        <v>25</v>
      </c>
      <c r="AA190" t="s">
        <v>152</v>
      </c>
    </row>
    <row r="191" spans="1:27" x14ac:dyDescent="0.3">
      <c r="A191" t="s">
        <v>27</v>
      </c>
      <c r="B191" s="1">
        <v>0.62989395833333328</v>
      </c>
      <c r="C191" t="s">
        <v>11</v>
      </c>
      <c r="D191" t="s">
        <v>12</v>
      </c>
      <c r="E191">
        <v>5</v>
      </c>
      <c r="F191" t="s">
        <v>13</v>
      </c>
      <c r="G191">
        <v>4.9000000000000004</v>
      </c>
      <c r="H191" t="s">
        <v>14</v>
      </c>
      <c r="I191" t="s">
        <v>15</v>
      </c>
      <c r="J191">
        <v>0.58199999999999996</v>
      </c>
      <c r="K191" t="s">
        <v>16</v>
      </c>
      <c r="L191">
        <v>15214.9</v>
      </c>
      <c r="M191" t="s">
        <v>17</v>
      </c>
      <c r="N191">
        <v>0.46700000000000003</v>
      </c>
      <c r="O191" t="s">
        <v>18</v>
      </c>
      <c r="P191">
        <v>1.022E-2</v>
      </c>
      <c r="Q191" t="s">
        <v>19</v>
      </c>
      <c r="R191">
        <v>456.44799999999998</v>
      </c>
      <c r="S191" t="s">
        <v>20</v>
      </c>
      <c r="T191">
        <v>456.4</v>
      </c>
      <c r="U191" t="s">
        <v>21</v>
      </c>
      <c r="V191">
        <v>3.6</v>
      </c>
      <c r="W191" t="s">
        <v>22</v>
      </c>
      <c r="X191" t="s">
        <v>23</v>
      </c>
      <c r="Y191" t="s">
        <v>24</v>
      </c>
      <c r="Z191" t="s">
        <v>25</v>
      </c>
      <c r="AA191" t="s">
        <v>153</v>
      </c>
    </row>
    <row r="192" spans="1:27" x14ac:dyDescent="0.3">
      <c r="A192" t="s">
        <v>27</v>
      </c>
      <c r="B192" s="1">
        <v>0.62990034722222221</v>
      </c>
      <c r="C192" t="s">
        <v>11</v>
      </c>
      <c r="D192" t="s">
        <v>12</v>
      </c>
      <c r="E192">
        <v>5</v>
      </c>
      <c r="F192" t="s">
        <v>13</v>
      </c>
      <c r="G192">
        <v>4.92</v>
      </c>
      <c r="H192" t="s">
        <v>14</v>
      </c>
      <c r="I192" t="s">
        <v>15</v>
      </c>
      <c r="J192">
        <v>0.59499999999999997</v>
      </c>
      <c r="K192" t="s">
        <v>16</v>
      </c>
      <c r="L192">
        <v>15180.2</v>
      </c>
      <c r="M192" t="s">
        <v>17</v>
      </c>
      <c r="N192">
        <v>0.47699999999999998</v>
      </c>
      <c r="O192" t="s">
        <v>18</v>
      </c>
      <c r="P192">
        <v>1.048E-2</v>
      </c>
      <c r="Q192" t="s">
        <v>19</v>
      </c>
      <c r="R192">
        <v>455.40600000000001</v>
      </c>
      <c r="S192" t="s">
        <v>20</v>
      </c>
      <c r="T192">
        <v>455.4</v>
      </c>
      <c r="U192" t="s">
        <v>21</v>
      </c>
      <c r="V192">
        <v>3.7</v>
      </c>
      <c r="W192" t="s">
        <v>22</v>
      </c>
      <c r="X192" t="s">
        <v>23</v>
      </c>
      <c r="Y192" t="s">
        <v>24</v>
      </c>
      <c r="Z192" t="s">
        <v>25</v>
      </c>
      <c r="AA192" t="s">
        <v>154</v>
      </c>
    </row>
    <row r="193" spans="1:27" x14ac:dyDescent="0.3">
      <c r="A193" t="s">
        <v>27</v>
      </c>
      <c r="B193" s="1">
        <v>0.62989861111111112</v>
      </c>
      <c r="C193" t="s">
        <v>11</v>
      </c>
      <c r="D193" t="s">
        <v>12</v>
      </c>
      <c r="E193">
        <v>5</v>
      </c>
      <c r="F193" t="s">
        <v>13</v>
      </c>
      <c r="G193">
        <v>4.93</v>
      </c>
      <c r="H193" t="s">
        <v>14</v>
      </c>
      <c r="I193" t="s">
        <v>15</v>
      </c>
      <c r="J193">
        <v>0.60099999999999998</v>
      </c>
      <c r="K193" t="s">
        <v>16</v>
      </c>
      <c r="L193">
        <v>15145.2</v>
      </c>
      <c r="M193" t="s">
        <v>17</v>
      </c>
      <c r="N193">
        <v>0.48799999999999999</v>
      </c>
      <c r="O193" t="s">
        <v>18</v>
      </c>
      <c r="P193">
        <v>1.0619999999999999E-2</v>
      </c>
      <c r="Q193" t="s">
        <v>19</v>
      </c>
      <c r="R193">
        <v>454.35500000000002</v>
      </c>
      <c r="S193" t="s">
        <v>20</v>
      </c>
      <c r="T193">
        <v>454.4</v>
      </c>
      <c r="U193" t="s">
        <v>21</v>
      </c>
      <c r="V193">
        <v>3.7</v>
      </c>
      <c r="W193" t="s">
        <v>22</v>
      </c>
      <c r="X193" t="s">
        <v>23</v>
      </c>
      <c r="Y193" t="s">
        <v>24</v>
      </c>
      <c r="Z193" t="s">
        <v>25</v>
      </c>
      <c r="AA193" t="s">
        <v>155</v>
      </c>
    </row>
    <row r="194" spans="1:27" x14ac:dyDescent="0.3">
      <c r="A194" t="s">
        <v>27</v>
      </c>
      <c r="B194" s="1">
        <v>0.62990093749999998</v>
      </c>
      <c r="C194" t="s">
        <v>11</v>
      </c>
      <c r="D194" t="s">
        <v>12</v>
      </c>
      <c r="E194">
        <v>5</v>
      </c>
      <c r="F194" t="s">
        <v>13</v>
      </c>
      <c r="G194">
        <v>4.95</v>
      </c>
      <c r="H194" t="s">
        <v>14</v>
      </c>
      <c r="I194" t="s">
        <v>15</v>
      </c>
      <c r="J194">
        <v>0.61399999999999999</v>
      </c>
      <c r="K194" t="s">
        <v>16</v>
      </c>
      <c r="L194">
        <v>15109.6</v>
      </c>
      <c r="M194" t="s">
        <v>17</v>
      </c>
      <c r="N194">
        <v>0.499</v>
      </c>
      <c r="O194" t="s">
        <v>18</v>
      </c>
      <c r="P194">
        <v>1.077E-2</v>
      </c>
      <c r="Q194" t="s">
        <v>19</v>
      </c>
      <c r="R194">
        <v>453.28800000000001</v>
      </c>
      <c r="S194" t="s">
        <v>20</v>
      </c>
      <c r="T194">
        <v>453.3</v>
      </c>
      <c r="U194" t="s">
        <v>21</v>
      </c>
      <c r="V194">
        <v>3.7</v>
      </c>
      <c r="W194" t="s">
        <v>22</v>
      </c>
      <c r="X194" t="s">
        <v>23</v>
      </c>
      <c r="Y194" t="s">
        <v>24</v>
      </c>
      <c r="Z194" t="s">
        <v>25</v>
      </c>
      <c r="AA194" t="s">
        <v>156</v>
      </c>
    </row>
    <row r="195" spans="1:27" x14ac:dyDescent="0.3">
      <c r="A195" t="s">
        <v>27</v>
      </c>
      <c r="B195" s="1">
        <v>0.62990325231481481</v>
      </c>
      <c r="C195" t="s">
        <v>11</v>
      </c>
      <c r="D195" t="s">
        <v>12</v>
      </c>
      <c r="E195">
        <v>5</v>
      </c>
      <c r="F195" t="s">
        <v>13</v>
      </c>
      <c r="G195">
        <v>4.96</v>
      </c>
      <c r="H195" t="s">
        <v>14</v>
      </c>
      <c r="I195" t="s">
        <v>15</v>
      </c>
      <c r="J195">
        <v>0.621</v>
      </c>
      <c r="K195" t="s">
        <v>16</v>
      </c>
      <c r="L195">
        <v>15074</v>
      </c>
      <c r="M195" t="s">
        <v>17</v>
      </c>
      <c r="N195">
        <v>0.50900000000000001</v>
      </c>
      <c r="O195" t="s">
        <v>18</v>
      </c>
      <c r="P195">
        <v>1.0829999999999999E-2</v>
      </c>
      <c r="Q195" t="s">
        <v>19</v>
      </c>
      <c r="R195">
        <v>452.22</v>
      </c>
      <c r="S195" t="s">
        <v>20</v>
      </c>
      <c r="T195">
        <v>452.2</v>
      </c>
      <c r="U195" t="s">
        <v>21</v>
      </c>
      <c r="V195">
        <v>3.7</v>
      </c>
      <c r="W195" t="s">
        <v>22</v>
      </c>
      <c r="X195" t="s">
        <v>23</v>
      </c>
      <c r="Y195" t="s">
        <v>24</v>
      </c>
      <c r="Z195" t="s">
        <v>25</v>
      </c>
      <c r="AA195" t="s">
        <v>157</v>
      </c>
    </row>
    <row r="196" spans="1:27" x14ac:dyDescent="0.3">
      <c r="A196" t="s">
        <v>27</v>
      </c>
      <c r="B196" s="1">
        <v>0.62990557870370367</v>
      </c>
      <c r="C196" t="s">
        <v>11</v>
      </c>
      <c r="D196" t="s">
        <v>12</v>
      </c>
      <c r="E196">
        <v>5</v>
      </c>
      <c r="F196" t="s">
        <v>13</v>
      </c>
      <c r="G196">
        <v>4.9800000000000004</v>
      </c>
      <c r="H196" t="s">
        <v>14</v>
      </c>
      <c r="I196" t="s">
        <v>15</v>
      </c>
      <c r="J196">
        <v>0.63300000000000001</v>
      </c>
      <c r="K196" t="s">
        <v>16</v>
      </c>
      <c r="L196">
        <v>15038.1</v>
      </c>
      <c r="M196" t="s">
        <v>17</v>
      </c>
      <c r="N196">
        <v>0.52</v>
      </c>
      <c r="O196" t="s">
        <v>18</v>
      </c>
      <c r="P196">
        <v>1.091E-2</v>
      </c>
      <c r="Q196" t="s">
        <v>19</v>
      </c>
      <c r="R196">
        <v>451.14299999999997</v>
      </c>
      <c r="S196" t="s">
        <v>20</v>
      </c>
      <c r="T196">
        <v>451.1</v>
      </c>
      <c r="U196" t="s">
        <v>21</v>
      </c>
      <c r="V196">
        <v>3.7</v>
      </c>
      <c r="W196" t="s">
        <v>22</v>
      </c>
      <c r="X196" t="s">
        <v>23</v>
      </c>
      <c r="Y196" t="s">
        <v>24</v>
      </c>
      <c r="Z196" t="s">
        <v>25</v>
      </c>
      <c r="AA196" t="s">
        <v>158</v>
      </c>
    </row>
    <row r="197" spans="1:27" x14ac:dyDescent="0.3">
      <c r="A197" t="s">
        <v>27</v>
      </c>
      <c r="B197" s="1">
        <v>0.62991238425925922</v>
      </c>
      <c r="C197" t="s">
        <v>11</v>
      </c>
      <c r="D197" t="s">
        <v>12</v>
      </c>
      <c r="E197">
        <v>5</v>
      </c>
      <c r="F197" t="s">
        <v>13</v>
      </c>
      <c r="G197">
        <v>4.99</v>
      </c>
      <c r="H197" t="s">
        <v>14</v>
      </c>
      <c r="I197" t="s">
        <v>15</v>
      </c>
      <c r="J197">
        <v>0.64</v>
      </c>
      <c r="K197" t="s">
        <v>16</v>
      </c>
      <c r="L197">
        <v>15002.4</v>
      </c>
      <c r="M197" t="s">
        <v>17</v>
      </c>
      <c r="N197">
        <v>0.53100000000000003</v>
      </c>
      <c r="O197" t="s">
        <v>18</v>
      </c>
      <c r="P197">
        <v>1.09E-2</v>
      </c>
      <c r="Q197" t="s">
        <v>19</v>
      </c>
      <c r="R197">
        <v>450.07100000000003</v>
      </c>
      <c r="S197" t="s">
        <v>20</v>
      </c>
      <c r="T197">
        <v>450.1</v>
      </c>
      <c r="U197" t="s">
        <v>21</v>
      </c>
      <c r="V197">
        <v>3.8</v>
      </c>
      <c r="W197" t="s">
        <v>22</v>
      </c>
      <c r="X197" t="s">
        <v>23</v>
      </c>
      <c r="Y197" t="s">
        <v>24</v>
      </c>
      <c r="Z197" t="s">
        <v>25</v>
      </c>
      <c r="AA197" t="s">
        <v>159</v>
      </c>
    </row>
    <row r="198" spans="1:27" x14ac:dyDescent="0.3">
      <c r="A198" t="s">
        <v>27</v>
      </c>
      <c r="B198" s="1">
        <v>0.62991023148148151</v>
      </c>
      <c r="C198" t="s">
        <v>11</v>
      </c>
      <c r="D198" t="s">
        <v>12</v>
      </c>
      <c r="E198">
        <v>5</v>
      </c>
      <c r="F198" t="s">
        <v>13</v>
      </c>
      <c r="G198">
        <v>5.0199999999999996</v>
      </c>
      <c r="H198" t="s">
        <v>14</v>
      </c>
      <c r="I198" t="s">
        <v>15</v>
      </c>
      <c r="J198">
        <v>0.65900000000000003</v>
      </c>
      <c r="K198" t="s">
        <v>16</v>
      </c>
      <c r="L198">
        <v>14965.9</v>
      </c>
      <c r="M198" t="s">
        <v>17</v>
      </c>
      <c r="N198">
        <v>0.54200000000000004</v>
      </c>
      <c r="O198" t="s">
        <v>18</v>
      </c>
      <c r="P198">
        <v>1.1039999999999999E-2</v>
      </c>
      <c r="Q198" t="s">
        <v>19</v>
      </c>
      <c r="R198">
        <v>448.97800000000001</v>
      </c>
      <c r="S198" t="s">
        <v>20</v>
      </c>
      <c r="T198">
        <v>449</v>
      </c>
      <c r="U198" t="s">
        <v>21</v>
      </c>
      <c r="V198">
        <v>3.8</v>
      </c>
      <c r="W198" t="s">
        <v>22</v>
      </c>
      <c r="X198" t="s">
        <v>23</v>
      </c>
      <c r="Y198" t="s">
        <v>24</v>
      </c>
      <c r="Z198" t="s">
        <v>25</v>
      </c>
      <c r="AA198" t="s">
        <v>160</v>
      </c>
    </row>
    <row r="199" spans="1:27" x14ac:dyDescent="0.3">
      <c r="A199" t="s">
        <v>27</v>
      </c>
      <c r="B199" s="1">
        <v>0.62991255787037037</v>
      </c>
      <c r="C199" t="s">
        <v>11</v>
      </c>
      <c r="D199" t="s">
        <v>12</v>
      </c>
      <c r="E199">
        <v>5</v>
      </c>
      <c r="F199" t="s">
        <v>13</v>
      </c>
      <c r="G199">
        <v>5.04</v>
      </c>
      <c r="H199" t="s">
        <v>14</v>
      </c>
      <c r="I199" t="s">
        <v>15</v>
      </c>
      <c r="J199">
        <v>0.67200000000000004</v>
      </c>
      <c r="K199" t="s">
        <v>16</v>
      </c>
      <c r="L199">
        <v>14929</v>
      </c>
      <c r="M199" t="s">
        <v>17</v>
      </c>
      <c r="N199">
        <v>0.55300000000000005</v>
      </c>
      <c r="O199" t="s">
        <v>18</v>
      </c>
      <c r="P199">
        <v>1.1180000000000001E-2</v>
      </c>
      <c r="Q199" t="s">
        <v>19</v>
      </c>
      <c r="R199">
        <v>447.87099999999998</v>
      </c>
      <c r="S199" t="s">
        <v>20</v>
      </c>
      <c r="T199">
        <v>447.9</v>
      </c>
      <c r="U199" t="s">
        <v>21</v>
      </c>
      <c r="V199">
        <v>3.8</v>
      </c>
      <c r="W199" t="s">
        <v>22</v>
      </c>
      <c r="X199" t="s">
        <v>23</v>
      </c>
      <c r="Y199" t="s">
        <v>24</v>
      </c>
      <c r="Z199" t="s">
        <v>25</v>
      </c>
      <c r="AA199" t="s">
        <v>161</v>
      </c>
    </row>
    <row r="200" spans="1:27" x14ac:dyDescent="0.3">
      <c r="A200" t="s">
        <v>27</v>
      </c>
      <c r="B200" s="1">
        <v>0.6299148726851852</v>
      </c>
      <c r="C200" t="s">
        <v>11</v>
      </c>
      <c r="D200" t="s">
        <v>12</v>
      </c>
      <c r="E200">
        <v>5</v>
      </c>
      <c r="F200" t="s">
        <v>13</v>
      </c>
      <c r="G200">
        <v>5.0599999999999996</v>
      </c>
      <c r="H200" t="s">
        <v>14</v>
      </c>
      <c r="I200" t="s">
        <v>15</v>
      </c>
      <c r="J200">
        <v>0.68500000000000005</v>
      </c>
      <c r="K200" t="s">
        <v>16</v>
      </c>
      <c r="L200">
        <v>14891.7</v>
      </c>
      <c r="M200" t="s">
        <v>17</v>
      </c>
      <c r="N200">
        <v>0.56499999999999995</v>
      </c>
      <c r="O200" t="s">
        <v>18</v>
      </c>
      <c r="P200">
        <v>1.132E-2</v>
      </c>
      <c r="Q200" t="s">
        <v>19</v>
      </c>
      <c r="R200">
        <v>446.75</v>
      </c>
      <c r="S200" t="s">
        <v>20</v>
      </c>
      <c r="T200">
        <v>446.7</v>
      </c>
      <c r="U200" t="s">
        <v>21</v>
      </c>
      <c r="V200">
        <v>3.8</v>
      </c>
      <c r="W200" t="s">
        <v>22</v>
      </c>
      <c r="X200" t="s">
        <v>23</v>
      </c>
      <c r="Y200" t="s">
        <v>24</v>
      </c>
      <c r="Z200" t="s">
        <v>25</v>
      </c>
      <c r="AA200" t="s">
        <v>162</v>
      </c>
    </row>
    <row r="201" spans="1:27" x14ac:dyDescent="0.3">
      <c r="A201" t="s">
        <v>27</v>
      </c>
      <c r="B201" s="1">
        <v>0.62991719907407406</v>
      </c>
      <c r="C201" t="s">
        <v>11</v>
      </c>
      <c r="D201" t="s">
        <v>12</v>
      </c>
      <c r="E201">
        <v>5</v>
      </c>
      <c r="F201" t="s">
        <v>13</v>
      </c>
      <c r="G201">
        <v>5.07</v>
      </c>
      <c r="H201" t="s">
        <v>14</v>
      </c>
      <c r="I201" t="s">
        <v>15</v>
      </c>
      <c r="J201">
        <v>0.69199999999999995</v>
      </c>
      <c r="K201" t="s">
        <v>16</v>
      </c>
      <c r="L201">
        <v>14854.3</v>
      </c>
      <c r="M201" t="s">
        <v>17</v>
      </c>
      <c r="N201">
        <v>0.57599999999999996</v>
      </c>
      <c r="O201" t="s">
        <v>18</v>
      </c>
      <c r="P201">
        <v>1.136E-2</v>
      </c>
      <c r="Q201" t="s">
        <v>19</v>
      </c>
      <c r="R201">
        <v>445.63</v>
      </c>
      <c r="S201" t="s">
        <v>20</v>
      </c>
      <c r="T201">
        <v>445.6</v>
      </c>
      <c r="U201" t="s">
        <v>21</v>
      </c>
      <c r="V201">
        <v>3.8</v>
      </c>
      <c r="W201" t="s">
        <v>22</v>
      </c>
      <c r="X201" t="s">
        <v>23</v>
      </c>
      <c r="Y201" t="s">
        <v>24</v>
      </c>
      <c r="Z201" t="s">
        <v>25</v>
      </c>
      <c r="AA201" t="s">
        <v>163</v>
      </c>
    </row>
    <row r="202" spans="1:27" x14ac:dyDescent="0.3">
      <c r="A202" t="s">
        <v>27</v>
      </c>
      <c r="B202" s="1">
        <v>0.62992442129629633</v>
      </c>
      <c r="C202" t="s">
        <v>11</v>
      </c>
      <c r="D202" t="s">
        <v>12</v>
      </c>
      <c r="E202">
        <v>5</v>
      </c>
      <c r="F202" t="s">
        <v>13</v>
      </c>
      <c r="G202">
        <v>5.09</v>
      </c>
      <c r="H202" t="s">
        <v>14</v>
      </c>
      <c r="I202" t="s">
        <v>15</v>
      </c>
      <c r="J202">
        <v>0.70499999999999996</v>
      </c>
      <c r="K202" t="s">
        <v>16</v>
      </c>
      <c r="L202">
        <v>14816.8</v>
      </c>
      <c r="M202" t="s">
        <v>17</v>
      </c>
      <c r="N202">
        <v>0.58799999999999997</v>
      </c>
      <c r="O202" t="s">
        <v>18</v>
      </c>
      <c r="P202">
        <v>1.142E-2</v>
      </c>
      <c r="Q202" t="s">
        <v>19</v>
      </c>
      <c r="R202">
        <v>444.50299999999999</v>
      </c>
      <c r="S202" t="s">
        <v>20</v>
      </c>
      <c r="T202">
        <v>444.5</v>
      </c>
      <c r="U202" t="s">
        <v>21</v>
      </c>
      <c r="V202">
        <v>3.8</v>
      </c>
      <c r="W202" t="s">
        <v>22</v>
      </c>
      <c r="X202" t="s">
        <v>23</v>
      </c>
      <c r="Y202" t="s">
        <v>24</v>
      </c>
      <c r="Z202" t="s">
        <v>25</v>
      </c>
      <c r="AA202" t="s">
        <v>164</v>
      </c>
    </row>
    <row r="203" spans="1:27" x14ac:dyDescent="0.3">
      <c r="A203" t="s">
        <v>27</v>
      </c>
      <c r="B203" s="1">
        <v>0.62992185185185179</v>
      </c>
      <c r="C203" t="s">
        <v>11</v>
      </c>
      <c r="D203" t="s">
        <v>12</v>
      </c>
      <c r="E203">
        <v>5</v>
      </c>
      <c r="F203" t="s">
        <v>13</v>
      </c>
      <c r="G203">
        <v>5.1100000000000003</v>
      </c>
      <c r="H203" t="s">
        <v>14</v>
      </c>
      <c r="I203" t="s">
        <v>15</v>
      </c>
      <c r="J203">
        <v>0.71699999999999997</v>
      </c>
      <c r="K203" t="s">
        <v>16</v>
      </c>
      <c r="L203">
        <v>14778.9</v>
      </c>
      <c r="M203" t="s">
        <v>17</v>
      </c>
      <c r="N203">
        <v>0.59899999999999998</v>
      </c>
      <c r="O203" t="s">
        <v>18</v>
      </c>
      <c r="P203">
        <v>1.149E-2</v>
      </c>
      <c r="Q203" t="s">
        <v>19</v>
      </c>
      <c r="R203">
        <v>443.36799999999999</v>
      </c>
      <c r="S203" t="s">
        <v>20</v>
      </c>
      <c r="T203">
        <v>443.4</v>
      </c>
      <c r="U203" t="s">
        <v>21</v>
      </c>
      <c r="V203">
        <v>3.9</v>
      </c>
      <c r="W203" t="s">
        <v>22</v>
      </c>
      <c r="X203" t="s">
        <v>23</v>
      </c>
      <c r="Y203" t="s">
        <v>24</v>
      </c>
      <c r="Z203" t="s">
        <v>25</v>
      </c>
      <c r="AA203" t="s">
        <v>165</v>
      </c>
    </row>
    <row r="204" spans="1:27" x14ac:dyDescent="0.3">
      <c r="A204" t="s">
        <v>27</v>
      </c>
      <c r="B204" s="1">
        <v>0.62992417824074076</v>
      </c>
      <c r="C204" t="s">
        <v>11</v>
      </c>
      <c r="D204" t="s">
        <v>12</v>
      </c>
      <c r="E204">
        <v>5</v>
      </c>
      <c r="F204" t="s">
        <v>13</v>
      </c>
      <c r="G204">
        <v>5.13</v>
      </c>
      <c r="H204" t="s">
        <v>14</v>
      </c>
      <c r="I204" t="s">
        <v>15</v>
      </c>
      <c r="J204">
        <v>0.73</v>
      </c>
      <c r="K204" t="s">
        <v>16</v>
      </c>
      <c r="L204">
        <v>14740.8</v>
      </c>
      <c r="M204" t="s">
        <v>17</v>
      </c>
      <c r="N204">
        <v>0.61099999999999999</v>
      </c>
      <c r="O204" t="s">
        <v>18</v>
      </c>
      <c r="P204">
        <v>1.157E-2</v>
      </c>
      <c r="Q204" t="s">
        <v>19</v>
      </c>
      <c r="R204">
        <v>442.22500000000002</v>
      </c>
      <c r="S204" t="s">
        <v>20</v>
      </c>
      <c r="T204">
        <v>442.2</v>
      </c>
      <c r="U204" t="s">
        <v>21</v>
      </c>
      <c r="V204">
        <v>3.9</v>
      </c>
      <c r="W204" t="s">
        <v>22</v>
      </c>
      <c r="X204" t="s">
        <v>23</v>
      </c>
      <c r="Y204" t="s">
        <v>24</v>
      </c>
      <c r="Z204" t="s">
        <v>25</v>
      </c>
      <c r="AA204" t="s">
        <v>166</v>
      </c>
    </row>
    <row r="205" spans="1:27" x14ac:dyDescent="0.3">
      <c r="A205" t="s">
        <v>27</v>
      </c>
      <c r="B205" s="1">
        <v>0.62992651620370366</v>
      </c>
      <c r="C205" t="s">
        <v>11</v>
      </c>
      <c r="D205" t="s">
        <v>12</v>
      </c>
      <c r="E205">
        <v>5</v>
      </c>
      <c r="F205" t="s">
        <v>13</v>
      </c>
      <c r="G205">
        <v>5.13</v>
      </c>
      <c r="H205" t="s">
        <v>14</v>
      </c>
      <c r="I205" t="s">
        <v>15</v>
      </c>
      <c r="J205">
        <v>0.73</v>
      </c>
      <c r="K205" t="s">
        <v>16</v>
      </c>
      <c r="L205">
        <v>14703.5</v>
      </c>
      <c r="M205" t="s">
        <v>17</v>
      </c>
      <c r="N205">
        <v>0.622</v>
      </c>
      <c r="O205" t="s">
        <v>18</v>
      </c>
      <c r="P205">
        <v>1.145E-2</v>
      </c>
      <c r="Q205" t="s">
        <v>19</v>
      </c>
      <c r="R205">
        <v>441.10399999999998</v>
      </c>
      <c r="S205" t="s">
        <v>20</v>
      </c>
      <c r="T205">
        <v>441.1</v>
      </c>
      <c r="U205" t="s">
        <v>21</v>
      </c>
      <c r="V205">
        <v>3.9</v>
      </c>
      <c r="W205" t="s">
        <v>22</v>
      </c>
      <c r="X205" t="s">
        <v>23</v>
      </c>
      <c r="Y205" t="s">
        <v>24</v>
      </c>
      <c r="Z205" t="s">
        <v>25</v>
      </c>
      <c r="AA205" t="s">
        <v>167</v>
      </c>
    </row>
    <row r="206" spans="1:27" x14ac:dyDescent="0.3">
      <c r="A206" t="s">
        <v>27</v>
      </c>
      <c r="B206" s="1">
        <v>0.62992883101851849</v>
      </c>
      <c r="C206" t="s">
        <v>11</v>
      </c>
      <c r="D206" t="s">
        <v>12</v>
      </c>
      <c r="E206">
        <v>5</v>
      </c>
      <c r="F206" t="s">
        <v>13</v>
      </c>
      <c r="G206">
        <v>5.14</v>
      </c>
      <c r="H206" t="s">
        <v>14</v>
      </c>
      <c r="I206" t="s">
        <v>15</v>
      </c>
      <c r="J206">
        <v>0.73699999999999999</v>
      </c>
      <c r="K206" t="s">
        <v>16</v>
      </c>
      <c r="L206">
        <v>14666.8</v>
      </c>
      <c r="M206" t="s">
        <v>17</v>
      </c>
      <c r="N206">
        <v>0.63300000000000001</v>
      </c>
      <c r="O206" t="s">
        <v>18</v>
      </c>
      <c r="P206">
        <v>1.1270000000000001E-2</v>
      </c>
      <c r="Q206" t="s">
        <v>19</v>
      </c>
      <c r="R206">
        <v>440.00400000000002</v>
      </c>
      <c r="S206" t="s">
        <v>20</v>
      </c>
      <c r="T206">
        <v>440</v>
      </c>
      <c r="U206" t="s">
        <v>21</v>
      </c>
      <c r="V206">
        <v>3.9</v>
      </c>
      <c r="W206" t="s">
        <v>22</v>
      </c>
      <c r="X206" t="s">
        <v>23</v>
      </c>
      <c r="Y206" t="s">
        <v>24</v>
      </c>
      <c r="Z206" t="s">
        <v>25</v>
      </c>
      <c r="AA206" t="s">
        <v>168</v>
      </c>
    </row>
    <row r="207" spans="1:27" x14ac:dyDescent="0.3">
      <c r="A207" t="s">
        <v>27</v>
      </c>
      <c r="B207" s="1">
        <v>0.62993668981481477</v>
      </c>
      <c r="C207" t="s">
        <v>11</v>
      </c>
      <c r="D207" t="s">
        <v>12</v>
      </c>
      <c r="E207">
        <v>5</v>
      </c>
      <c r="F207" t="s">
        <v>13</v>
      </c>
      <c r="G207">
        <v>5.17</v>
      </c>
      <c r="H207" t="s">
        <v>14</v>
      </c>
      <c r="I207" t="s">
        <v>15</v>
      </c>
      <c r="J207">
        <v>0.75600000000000001</v>
      </c>
      <c r="K207" t="s">
        <v>16</v>
      </c>
      <c r="L207">
        <v>14629.9</v>
      </c>
      <c r="M207" t="s">
        <v>17</v>
      </c>
      <c r="N207">
        <v>0.64500000000000002</v>
      </c>
      <c r="O207" t="s">
        <v>18</v>
      </c>
      <c r="P207">
        <v>1.125E-2</v>
      </c>
      <c r="Q207" t="s">
        <v>19</v>
      </c>
      <c r="R207">
        <v>438.89699999999999</v>
      </c>
      <c r="S207" t="s">
        <v>20</v>
      </c>
      <c r="T207">
        <v>438.9</v>
      </c>
      <c r="U207" t="s">
        <v>21</v>
      </c>
      <c r="V207">
        <v>3.9</v>
      </c>
      <c r="W207" t="s">
        <v>22</v>
      </c>
      <c r="X207" t="s">
        <v>23</v>
      </c>
      <c r="Y207" t="s">
        <v>24</v>
      </c>
      <c r="Z207" t="s">
        <v>25</v>
      </c>
      <c r="AA207" t="s">
        <v>169</v>
      </c>
    </row>
    <row r="208" spans="1:27" x14ac:dyDescent="0.3">
      <c r="A208" t="s">
        <v>27</v>
      </c>
      <c r="B208" s="1">
        <v>0.62993349537037036</v>
      </c>
      <c r="C208" t="s">
        <v>11</v>
      </c>
      <c r="D208" t="s">
        <v>12</v>
      </c>
      <c r="E208">
        <v>5</v>
      </c>
      <c r="F208" t="s">
        <v>13</v>
      </c>
      <c r="G208">
        <v>5.19</v>
      </c>
      <c r="H208" t="s">
        <v>14</v>
      </c>
      <c r="I208" t="s">
        <v>15</v>
      </c>
      <c r="J208">
        <v>0.76900000000000002</v>
      </c>
      <c r="K208" t="s">
        <v>16</v>
      </c>
      <c r="L208">
        <v>14592.9</v>
      </c>
      <c r="M208" t="s">
        <v>17</v>
      </c>
      <c r="N208">
        <v>0.65600000000000003</v>
      </c>
      <c r="O208" t="s">
        <v>18</v>
      </c>
      <c r="P208">
        <v>1.1259999999999999E-2</v>
      </c>
      <c r="Q208" t="s">
        <v>19</v>
      </c>
      <c r="R208">
        <v>437.78699999999998</v>
      </c>
      <c r="S208" t="s">
        <v>20</v>
      </c>
      <c r="T208">
        <v>437.8</v>
      </c>
      <c r="U208" t="s">
        <v>21</v>
      </c>
      <c r="V208">
        <v>4</v>
      </c>
      <c r="W208" t="s">
        <v>22</v>
      </c>
      <c r="X208" t="s">
        <v>23</v>
      </c>
      <c r="Y208" t="s">
        <v>24</v>
      </c>
      <c r="Z208" t="s">
        <v>25</v>
      </c>
      <c r="AA208" t="s">
        <v>170</v>
      </c>
    </row>
    <row r="209" spans="1:27" x14ac:dyDescent="0.3">
      <c r="A209" t="s">
        <v>27</v>
      </c>
      <c r="B209" s="1">
        <v>0.62993582175925933</v>
      </c>
      <c r="C209" t="s">
        <v>11</v>
      </c>
      <c r="D209" t="s">
        <v>12</v>
      </c>
      <c r="E209">
        <v>5</v>
      </c>
      <c r="F209" t="s">
        <v>13</v>
      </c>
      <c r="G209">
        <v>5.2</v>
      </c>
      <c r="H209" t="s">
        <v>14</v>
      </c>
      <c r="I209" t="s">
        <v>15</v>
      </c>
      <c r="J209">
        <v>0.77600000000000002</v>
      </c>
      <c r="K209" t="s">
        <v>16</v>
      </c>
      <c r="L209">
        <v>14556.3</v>
      </c>
      <c r="M209" t="s">
        <v>17</v>
      </c>
      <c r="N209">
        <v>0.66700000000000004</v>
      </c>
      <c r="O209" t="s">
        <v>18</v>
      </c>
      <c r="P209">
        <v>1.12E-2</v>
      </c>
      <c r="Q209" t="s">
        <v>19</v>
      </c>
      <c r="R209">
        <v>436.68799999999999</v>
      </c>
      <c r="S209" t="s">
        <v>20</v>
      </c>
      <c r="T209">
        <v>436.7</v>
      </c>
      <c r="U209" t="s">
        <v>21</v>
      </c>
      <c r="V209">
        <v>4</v>
      </c>
      <c r="W209" t="s">
        <v>22</v>
      </c>
      <c r="X209" t="s">
        <v>23</v>
      </c>
      <c r="Y209" t="s">
        <v>24</v>
      </c>
      <c r="Z209" t="s">
        <v>25</v>
      </c>
      <c r="AA209" t="s">
        <v>171</v>
      </c>
    </row>
    <row r="210" spans="1:27" x14ac:dyDescent="0.3">
      <c r="A210" t="s">
        <v>27</v>
      </c>
      <c r="B210" s="1">
        <v>0.62993814814814819</v>
      </c>
      <c r="C210" t="s">
        <v>11</v>
      </c>
      <c r="D210" t="s">
        <v>12</v>
      </c>
      <c r="E210">
        <v>5</v>
      </c>
      <c r="F210" t="s">
        <v>13</v>
      </c>
      <c r="G210">
        <v>5.22</v>
      </c>
      <c r="H210" t="s">
        <v>14</v>
      </c>
      <c r="I210" t="s">
        <v>15</v>
      </c>
      <c r="J210">
        <v>0.78900000000000003</v>
      </c>
      <c r="K210" t="s">
        <v>16</v>
      </c>
      <c r="L210">
        <v>14519.7</v>
      </c>
      <c r="M210" t="s">
        <v>17</v>
      </c>
      <c r="N210">
        <v>0.67800000000000005</v>
      </c>
      <c r="O210" t="s">
        <v>18</v>
      </c>
      <c r="P210">
        <v>1.1169999999999999E-2</v>
      </c>
      <c r="Q210" t="s">
        <v>19</v>
      </c>
      <c r="R210">
        <v>435.59</v>
      </c>
      <c r="S210" t="s">
        <v>20</v>
      </c>
      <c r="T210">
        <v>435.6</v>
      </c>
      <c r="U210" t="s">
        <v>21</v>
      </c>
      <c r="V210">
        <v>4</v>
      </c>
      <c r="W210" t="s">
        <v>22</v>
      </c>
      <c r="X210" t="s">
        <v>23</v>
      </c>
      <c r="Y210" t="s">
        <v>24</v>
      </c>
      <c r="Z210" t="s">
        <v>25</v>
      </c>
      <c r="AA210" t="s">
        <v>172</v>
      </c>
    </row>
    <row r="211" spans="1:27" x14ac:dyDescent="0.3">
      <c r="A211" t="s">
        <v>27</v>
      </c>
      <c r="B211" s="1">
        <v>0.62994047453703705</v>
      </c>
      <c r="C211" t="s">
        <v>11</v>
      </c>
      <c r="D211" t="s">
        <v>12</v>
      </c>
      <c r="E211">
        <v>5</v>
      </c>
      <c r="F211" t="s">
        <v>13</v>
      </c>
      <c r="G211">
        <v>5.24</v>
      </c>
      <c r="H211" t="s">
        <v>14</v>
      </c>
      <c r="I211" t="s">
        <v>15</v>
      </c>
      <c r="J211">
        <v>0.80200000000000005</v>
      </c>
      <c r="K211" t="s">
        <v>16</v>
      </c>
      <c r="L211">
        <v>14483</v>
      </c>
      <c r="M211" t="s">
        <v>17</v>
      </c>
      <c r="N211">
        <v>0.68899999999999995</v>
      </c>
      <c r="O211" t="s">
        <v>18</v>
      </c>
      <c r="P211">
        <v>1.1180000000000001E-2</v>
      </c>
      <c r="Q211" t="s">
        <v>19</v>
      </c>
      <c r="R211">
        <v>434.48899999999998</v>
      </c>
      <c r="S211" t="s">
        <v>20</v>
      </c>
      <c r="T211">
        <v>434.5</v>
      </c>
      <c r="U211" t="s">
        <v>21</v>
      </c>
      <c r="V211">
        <v>4</v>
      </c>
      <c r="W211" t="s">
        <v>22</v>
      </c>
      <c r="X211" t="s">
        <v>23</v>
      </c>
      <c r="Y211" t="s">
        <v>24</v>
      </c>
      <c r="Z211" t="s">
        <v>25</v>
      </c>
      <c r="AA211" t="s">
        <v>173</v>
      </c>
    </row>
    <row r="212" spans="1:27" x14ac:dyDescent="0.3">
      <c r="A212" t="s">
        <v>27</v>
      </c>
      <c r="B212" s="1">
        <v>0.62994884259259265</v>
      </c>
      <c r="C212" t="s">
        <v>11</v>
      </c>
      <c r="D212" t="s">
        <v>12</v>
      </c>
      <c r="E212">
        <v>5</v>
      </c>
      <c r="F212" t="s">
        <v>13</v>
      </c>
      <c r="G212">
        <v>5.26</v>
      </c>
      <c r="H212" t="s">
        <v>14</v>
      </c>
      <c r="I212" t="s">
        <v>15</v>
      </c>
      <c r="J212">
        <v>0.81399999999999995</v>
      </c>
      <c r="K212" t="s">
        <v>16</v>
      </c>
      <c r="L212">
        <v>14446.1</v>
      </c>
      <c r="M212" t="s">
        <v>17</v>
      </c>
      <c r="N212">
        <v>0.70099999999999996</v>
      </c>
      <c r="O212" t="s">
        <v>18</v>
      </c>
      <c r="P212">
        <v>1.1209999999999999E-2</v>
      </c>
      <c r="Q212" t="s">
        <v>19</v>
      </c>
      <c r="R212">
        <v>433.38299999999998</v>
      </c>
      <c r="S212" t="s">
        <v>20</v>
      </c>
      <c r="T212">
        <v>433.4</v>
      </c>
      <c r="U212" t="s">
        <v>21</v>
      </c>
      <c r="V212">
        <v>4</v>
      </c>
      <c r="W212" t="s">
        <v>22</v>
      </c>
      <c r="X212" t="s">
        <v>23</v>
      </c>
      <c r="Y212" t="s">
        <v>24</v>
      </c>
      <c r="Z212" t="s">
        <v>25</v>
      </c>
      <c r="AA212" t="s">
        <v>174</v>
      </c>
    </row>
    <row r="213" spans="1:27" x14ac:dyDescent="0.3">
      <c r="A213" t="s">
        <v>27</v>
      </c>
      <c r="B213" s="1">
        <v>0.62994513888888892</v>
      </c>
      <c r="C213" t="s">
        <v>11</v>
      </c>
      <c r="D213" t="s">
        <v>12</v>
      </c>
      <c r="E213">
        <v>5</v>
      </c>
      <c r="F213" t="s">
        <v>13</v>
      </c>
      <c r="G213">
        <v>5.27</v>
      </c>
      <c r="H213" t="s">
        <v>14</v>
      </c>
      <c r="I213" t="s">
        <v>15</v>
      </c>
      <c r="J213">
        <v>0.82099999999999995</v>
      </c>
      <c r="K213" t="s">
        <v>16</v>
      </c>
      <c r="L213">
        <v>14409.6</v>
      </c>
      <c r="M213" t="s">
        <v>17</v>
      </c>
      <c r="N213">
        <v>0.71199999999999997</v>
      </c>
      <c r="O213" t="s">
        <v>18</v>
      </c>
      <c r="P213">
        <v>1.116E-2</v>
      </c>
      <c r="Q213" t="s">
        <v>19</v>
      </c>
      <c r="R213">
        <v>432.28699999999998</v>
      </c>
      <c r="S213" t="s">
        <v>20</v>
      </c>
      <c r="T213">
        <v>432.3</v>
      </c>
      <c r="U213" t="s">
        <v>21</v>
      </c>
      <c r="V213">
        <v>4</v>
      </c>
      <c r="W213" t="s">
        <v>22</v>
      </c>
      <c r="X213" t="s">
        <v>23</v>
      </c>
      <c r="Y213" t="s">
        <v>24</v>
      </c>
      <c r="Z213" t="s">
        <v>25</v>
      </c>
      <c r="AA213" t="s">
        <v>175</v>
      </c>
    </row>
    <row r="214" spans="1:27" x14ac:dyDescent="0.3">
      <c r="A214" t="s">
        <v>27</v>
      </c>
      <c r="B214" s="1">
        <v>0.62994745370370364</v>
      </c>
      <c r="C214" t="s">
        <v>11</v>
      </c>
      <c r="D214" t="s">
        <v>12</v>
      </c>
      <c r="E214">
        <v>5</v>
      </c>
      <c r="F214" t="s">
        <v>13</v>
      </c>
      <c r="G214">
        <v>5.29</v>
      </c>
      <c r="H214" t="s">
        <v>14</v>
      </c>
      <c r="I214" t="s">
        <v>15</v>
      </c>
      <c r="J214">
        <v>0.83399999999999996</v>
      </c>
      <c r="K214" t="s">
        <v>16</v>
      </c>
      <c r="L214">
        <v>14373</v>
      </c>
      <c r="M214" t="s">
        <v>17</v>
      </c>
      <c r="N214">
        <v>0.72299999999999998</v>
      </c>
      <c r="O214" t="s">
        <v>18</v>
      </c>
      <c r="P214">
        <v>1.115E-2</v>
      </c>
      <c r="Q214" t="s">
        <v>19</v>
      </c>
      <c r="R214">
        <v>431.18900000000002</v>
      </c>
      <c r="S214" t="s">
        <v>20</v>
      </c>
      <c r="T214">
        <v>431.2</v>
      </c>
      <c r="U214" t="s">
        <v>21</v>
      </c>
      <c r="V214">
        <v>4.0999999999999996</v>
      </c>
      <c r="W214" t="s">
        <v>22</v>
      </c>
      <c r="X214" t="s">
        <v>23</v>
      </c>
      <c r="Y214" t="s">
        <v>24</v>
      </c>
      <c r="Z214" t="s">
        <v>25</v>
      </c>
      <c r="AA214" t="s">
        <v>176</v>
      </c>
    </row>
    <row r="215" spans="1:27" x14ac:dyDescent="0.3">
      <c r="A215" t="s">
        <v>27</v>
      </c>
      <c r="B215" s="1">
        <v>0.62994978009259261</v>
      </c>
      <c r="C215" t="s">
        <v>11</v>
      </c>
      <c r="D215" t="s">
        <v>12</v>
      </c>
      <c r="E215">
        <v>5</v>
      </c>
      <c r="F215" t="s">
        <v>13</v>
      </c>
      <c r="G215">
        <v>5.29</v>
      </c>
      <c r="H215" t="s">
        <v>14</v>
      </c>
      <c r="I215" t="s">
        <v>15</v>
      </c>
      <c r="J215">
        <v>0.83399999999999996</v>
      </c>
      <c r="K215" t="s">
        <v>16</v>
      </c>
      <c r="L215">
        <v>14337.3</v>
      </c>
      <c r="M215" t="s">
        <v>17</v>
      </c>
      <c r="N215">
        <v>0.73399999999999999</v>
      </c>
      <c r="O215" t="s">
        <v>18</v>
      </c>
      <c r="P215">
        <v>1.0959999999999999E-2</v>
      </c>
      <c r="Q215" t="s">
        <v>19</v>
      </c>
      <c r="R215">
        <v>430.12</v>
      </c>
      <c r="S215" t="s">
        <v>20</v>
      </c>
      <c r="T215">
        <v>430.1</v>
      </c>
      <c r="U215" t="s">
        <v>21</v>
      </c>
      <c r="V215">
        <v>4.0999999999999996</v>
      </c>
      <c r="W215" t="s">
        <v>22</v>
      </c>
      <c r="X215" t="s">
        <v>23</v>
      </c>
      <c r="Y215" t="s">
        <v>24</v>
      </c>
      <c r="Z215" t="s">
        <v>25</v>
      </c>
      <c r="AA215" t="s">
        <v>177</v>
      </c>
    </row>
    <row r="216" spans="1:27" x14ac:dyDescent="0.3">
      <c r="A216" t="s">
        <v>27</v>
      </c>
      <c r="B216" s="1">
        <v>0.62995210648148148</v>
      </c>
      <c r="C216" t="s">
        <v>11</v>
      </c>
      <c r="D216" t="s">
        <v>12</v>
      </c>
      <c r="E216">
        <v>5</v>
      </c>
      <c r="F216" t="s">
        <v>13</v>
      </c>
      <c r="G216">
        <v>5.32</v>
      </c>
      <c r="H216" t="s">
        <v>14</v>
      </c>
      <c r="I216" t="s">
        <v>15</v>
      </c>
      <c r="J216">
        <v>0.85299999999999998</v>
      </c>
      <c r="K216" t="s">
        <v>16</v>
      </c>
      <c r="L216">
        <v>14301.5</v>
      </c>
      <c r="M216" t="s">
        <v>17</v>
      </c>
      <c r="N216">
        <v>0.745</v>
      </c>
      <c r="O216" t="s">
        <v>18</v>
      </c>
      <c r="P216">
        <v>1.094E-2</v>
      </c>
      <c r="Q216" t="s">
        <v>19</v>
      </c>
      <c r="R216">
        <v>429.04399999999998</v>
      </c>
      <c r="S216" t="s">
        <v>20</v>
      </c>
      <c r="T216">
        <v>429</v>
      </c>
      <c r="U216" t="s">
        <v>21</v>
      </c>
      <c r="V216">
        <v>4.0999999999999996</v>
      </c>
      <c r="W216" t="s">
        <v>22</v>
      </c>
      <c r="X216" t="s">
        <v>23</v>
      </c>
      <c r="Y216" t="s">
        <v>24</v>
      </c>
      <c r="Z216" t="s">
        <v>25</v>
      </c>
      <c r="AA216" t="s">
        <v>178</v>
      </c>
    </row>
    <row r="217" spans="1:27" x14ac:dyDescent="0.3">
      <c r="A217" t="s">
        <v>27</v>
      </c>
      <c r="B217" s="1">
        <v>0.62996099537037031</v>
      </c>
      <c r="C217" t="s">
        <v>11</v>
      </c>
      <c r="D217" t="s">
        <v>12</v>
      </c>
      <c r="E217">
        <v>5</v>
      </c>
      <c r="F217" t="s">
        <v>13</v>
      </c>
      <c r="G217">
        <v>5.33</v>
      </c>
      <c r="H217" t="s">
        <v>14</v>
      </c>
      <c r="I217" t="s">
        <v>15</v>
      </c>
      <c r="J217">
        <v>0.86</v>
      </c>
      <c r="K217" t="s">
        <v>16</v>
      </c>
      <c r="L217">
        <v>14266</v>
      </c>
      <c r="M217" t="s">
        <v>17</v>
      </c>
      <c r="N217">
        <v>0.75600000000000001</v>
      </c>
      <c r="O217" t="s">
        <v>18</v>
      </c>
      <c r="P217">
        <v>1.085E-2</v>
      </c>
      <c r="Q217" t="s">
        <v>19</v>
      </c>
      <c r="R217">
        <v>427.98099999999999</v>
      </c>
      <c r="S217" t="s">
        <v>20</v>
      </c>
      <c r="T217">
        <v>428</v>
      </c>
      <c r="U217" t="s">
        <v>21</v>
      </c>
      <c r="V217">
        <v>4.0999999999999996</v>
      </c>
      <c r="W217" t="s">
        <v>22</v>
      </c>
      <c r="X217" t="s">
        <v>23</v>
      </c>
      <c r="Y217" t="s">
        <v>24</v>
      </c>
      <c r="Z217" t="s">
        <v>25</v>
      </c>
      <c r="AA217" t="s">
        <v>179</v>
      </c>
    </row>
    <row r="218" spans="1:27" x14ac:dyDescent="0.3">
      <c r="A218" t="s">
        <v>27</v>
      </c>
      <c r="B218" s="1">
        <v>0.62995675925925931</v>
      </c>
      <c r="C218" t="s">
        <v>11</v>
      </c>
      <c r="D218" t="s">
        <v>12</v>
      </c>
      <c r="E218">
        <v>5</v>
      </c>
      <c r="F218" t="s">
        <v>13</v>
      </c>
      <c r="G218">
        <v>5.35</v>
      </c>
      <c r="H218" t="s">
        <v>14</v>
      </c>
      <c r="I218" t="s">
        <v>15</v>
      </c>
      <c r="J218">
        <v>0.873</v>
      </c>
      <c r="K218" t="s">
        <v>16</v>
      </c>
      <c r="L218">
        <v>14230.6</v>
      </c>
      <c r="M218" t="s">
        <v>17</v>
      </c>
      <c r="N218">
        <v>0.76600000000000001</v>
      </c>
      <c r="O218" t="s">
        <v>18</v>
      </c>
      <c r="P218">
        <v>1.081E-2</v>
      </c>
      <c r="Q218" t="s">
        <v>19</v>
      </c>
      <c r="R218">
        <v>426.91800000000001</v>
      </c>
      <c r="S218" t="s">
        <v>20</v>
      </c>
      <c r="T218">
        <v>426.9</v>
      </c>
      <c r="U218" t="s">
        <v>21</v>
      </c>
      <c r="V218">
        <v>4.0999999999999996</v>
      </c>
      <c r="W218" t="s">
        <v>22</v>
      </c>
      <c r="X218" t="s">
        <v>23</v>
      </c>
      <c r="Y218" t="s">
        <v>24</v>
      </c>
      <c r="Z218" t="s">
        <v>25</v>
      </c>
      <c r="AA218" t="s">
        <v>180</v>
      </c>
    </row>
    <row r="219" spans="1:27" x14ac:dyDescent="0.3">
      <c r="A219" t="s">
        <v>27</v>
      </c>
      <c r="B219" s="1">
        <v>0.62995908564814818</v>
      </c>
      <c r="C219" t="s">
        <v>11</v>
      </c>
      <c r="D219" t="s">
        <v>12</v>
      </c>
      <c r="E219">
        <v>5</v>
      </c>
      <c r="F219" t="s">
        <v>13</v>
      </c>
      <c r="G219">
        <v>5.37</v>
      </c>
      <c r="H219" t="s">
        <v>14</v>
      </c>
      <c r="I219" t="s">
        <v>15</v>
      </c>
      <c r="J219">
        <v>0.88600000000000001</v>
      </c>
      <c r="K219" t="s">
        <v>16</v>
      </c>
      <c r="L219">
        <v>14195.1</v>
      </c>
      <c r="M219" t="s">
        <v>17</v>
      </c>
      <c r="N219">
        <v>0.77700000000000002</v>
      </c>
      <c r="O219" t="s">
        <v>18</v>
      </c>
      <c r="P219">
        <v>1.081E-2</v>
      </c>
      <c r="Q219" t="s">
        <v>19</v>
      </c>
      <c r="R219">
        <v>425.85399999999998</v>
      </c>
      <c r="S219" t="s">
        <v>20</v>
      </c>
      <c r="T219">
        <v>425.9</v>
      </c>
      <c r="U219" t="s">
        <v>21</v>
      </c>
      <c r="V219">
        <v>4.0999999999999996</v>
      </c>
      <c r="W219" t="s">
        <v>22</v>
      </c>
      <c r="X219" t="s">
        <v>23</v>
      </c>
      <c r="Y219" t="s">
        <v>24</v>
      </c>
      <c r="Z219" t="s">
        <v>25</v>
      </c>
      <c r="AA219" t="s">
        <v>181</v>
      </c>
    </row>
    <row r="220" spans="1:27" x14ac:dyDescent="0.3">
      <c r="A220" t="s">
        <v>27</v>
      </c>
      <c r="B220" s="1">
        <v>0.62996141203703704</v>
      </c>
      <c r="C220" t="s">
        <v>11</v>
      </c>
      <c r="D220" t="s">
        <v>12</v>
      </c>
      <c r="E220">
        <v>5</v>
      </c>
      <c r="F220" t="s">
        <v>13</v>
      </c>
      <c r="G220">
        <v>5.4</v>
      </c>
      <c r="H220" t="s">
        <v>14</v>
      </c>
      <c r="I220" t="s">
        <v>15</v>
      </c>
      <c r="J220">
        <v>0.90500000000000003</v>
      </c>
      <c r="K220" t="s">
        <v>16</v>
      </c>
      <c r="L220">
        <v>14158.9</v>
      </c>
      <c r="M220" t="s">
        <v>17</v>
      </c>
      <c r="N220">
        <v>0.78800000000000003</v>
      </c>
      <c r="O220" t="s">
        <v>18</v>
      </c>
      <c r="P220">
        <v>1.0959999999999999E-2</v>
      </c>
      <c r="Q220" t="s">
        <v>19</v>
      </c>
      <c r="R220">
        <v>424.76799999999997</v>
      </c>
      <c r="S220" t="s">
        <v>20</v>
      </c>
      <c r="T220">
        <v>424.8</v>
      </c>
      <c r="U220" t="s">
        <v>21</v>
      </c>
      <c r="V220">
        <v>4.2</v>
      </c>
      <c r="W220" t="s">
        <v>22</v>
      </c>
      <c r="X220" t="s">
        <v>23</v>
      </c>
      <c r="Y220" t="s">
        <v>24</v>
      </c>
      <c r="Z220" t="s">
        <v>25</v>
      </c>
      <c r="AA220" t="s">
        <v>182</v>
      </c>
    </row>
    <row r="221" spans="1:27" x14ac:dyDescent="0.3">
      <c r="A221" t="s">
        <v>27</v>
      </c>
      <c r="B221" s="1">
        <v>0.6299637384259259</v>
      </c>
      <c r="C221" t="s">
        <v>11</v>
      </c>
      <c r="D221" t="s">
        <v>12</v>
      </c>
      <c r="E221">
        <v>5</v>
      </c>
      <c r="F221" t="s">
        <v>13</v>
      </c>
      <c r="G221">
        <v>5.41</v>
      </c>
      <c r="H221" t="s">
        <v>14</v>
      </c>
      <c r="I221" t="s">
        <v>15</v>
      </c>
      <c r="J221">
        <v>0.91100000000000003</v>
      </c>
      <c r="K221" t="s">
        <v>16</v>
      </c>
      <c r="L221">
        <v>14122.8</v>
      </c>
      <c r="M221" t="s">
        <v>17</v>
      </c>
      <c r="N221">
        <v>0.79900000000000004</v>
      </c>
      <c r="O221" t="s">
        <v>18</v>
      </c>
      <c r="P221">
        <v>1.0999999999999999E-2</v>
      </c>
      <c r="Q221" t="s">
        <v>19</v>
      </c>
      <c r="R221">
        <v>423.68299999999999</v>
      </c>
      <c r="S221" t="s">
        <v>20</v>
      </c>
      <c r="T221">
        <v>423.7</v>
      </c>
      <c r="U221" t="s">
        <v>21</v>
      </c>
      <c r="V221">
        <v>4.2</v>
      </c>
      <c r="W221" t="s">
        <v>22</v>
      </c>
      <c r="X221" t="s">
        <v>23</v>
      </c>
      <c r="Y221" t="s">
        <v>24</v>
      </c>
      <c r="Z221" t="s">
        <v>25</v>
      </c>
      <c r="AA221" t="s">
        <v>183</v>
      </c>
    </row>
    <row r="222" spans="1:27" x14ac:dyDescent="0.3">
      <c r="A222" t="s">
        <v>27</v>
      </c>
      <c r="B222" s="1">
        <v>0.6299731481481482</v>
      </c>
      <c r="C222" t="s">
        <v>11</v>
      </c>
      <c r="D222" t="s">
        <v>12</v>
      </c>
      <c r="E222">
        <v>5</v>
      </c>
      <c r="F222" t="s">
        <v>13</v>
      </c>
      <c r="G222">
        <v>5.43</v>
      </c>
      <c r="H222" t="s">
        <v>14</v>
      </c>
      <c r="I222" t="s">
        <v>15</v>
      </c>
      <c r="J222">
        <v>0.92400000000000004</v>
      </c>
      <c r="K222" t="s">
        <v>16</v>
      </c>
      <c r="L222">
        <v>14086.3</v>
      </c>
      <c r="M222" t="s">
        <v>17</v>
      </c>
      <c r="N222">
        <v>0.81</v>
      </c>
      <c r="O222" t="s">
        <v>18</v>
      </c>
      <c r="P222">
        <v>1.107E-2</v>
      </c>
      <c r="Q222" t="s">
        <v>19</v>
      </c>
      <c r="R222">
        <v>422.589</v>
      </c>
      <c r="S222" t="s">
        <v>20</v>
      </c>
      <c r="T222">
        <v>422.6</v>
      </c>
      <c r="U222" t="s">
        <v>21</v>
      </c>
      <c r="V222">
        <v>4.2</v>
      </c>
      <c r="W222" t="s">
        <v>22</v>
      </c>
      <c r="X222" t="s">
        <v>23</v>
      </c>
      <c r="Y222" t="s">
        <v>24</v>
      </c>
      <c r="Z222" t="s">
        <v>25</v>
      </c>
      <c r="AA222" t="s">
        <v>184</v>
      </c>
    </row>
    <row r="223" spans="1:27" x14ac:dyDescent="0.3">
      <c r="A223" t="s">
        <v>27</v>
      </c>
      <c r="B223" s="1">
        <v>0.62996837962962959</v>
      </c>
      <c r="C223" t="s">
        <v>11</v>
      </c>
      <c r="D223" t="s">
        <v>12</v>
      </c>
      <c r="E223">
        <v>5</v>
      </c>
      <c r="F223" t="s">
        <v>13</v>
      </c>
      <c r="G223">
        <v>5.45</v>
      </c>
      <c r="H223" t="s">
        <v>14</v>
      </c>
      <c r="I223" t="s">
        <v>15</v>
      </c>
      <c r="J223">
        <v>0.93700000000000006</v>
      </c>
      <c r="K223" t="s">
        <v>16</v>
      </c>
      <c r="L223">
        <v>14049.6</v>
      </c>
      <c r="M223" t="s">
        <v>17</v>
      </c>
      <c r="N223">
        <v>0.82099999999999995</v>
      </c>
      <c r="O223" t="s">
        <v>18</v>
      </c>
      <c r="P223">
        <v>1.115E-2</v>
      </c>
      <c r="Q223" t="s">
        <v>19</v>
      </c>
      <c r="R223">
        <v>421.48700000000002</v>
      </c>
      <c r="S223" t="s">
        <v>20</v>
      </c>
      <c r="T223">
        <v>421.5</v>
      </c>
      <c r="U223" t="s">
        <v>21</v>
      </c>
      <c r="V223">
        <v>4.2</v>
      </c>
      <c r="W223" t="s">
        <v>22</v>
      </c>
      <c r="X223" t="s">
        <v>23</v>
      </c>
      <c r="Y223" t="s">
        <v>24</v>
      </c>
      <c r="Z223" t="s">
        <v>25</v>
      </c>
      <c r="AA223" t="s">
        <v>185</v>
      </c>
    </row>
    <row r="224" spans="1:27" x14ac:dyDescent="0.3">
      <c r="A224" t="s">
        <v>27</v>
      </c>
      <c r="B224" s="1">
        <v>0.62997070601851857</v>
      </c>
      <c r="C224" t="s">
        <v>11</v>
      </c>
      <c r="D224" t="s">
        <v>12</v>
      </c>
      <c r="E224">
        <v>5</v>
      </c>
      <c r="F224" t="s">
        <v>13</v>
      </c>
      <c r="G224">
        <v>5.46</v>
      </c>
      <c r="H224" t="s">
        <v>14</v>
      </c>
      <c r="I224" t="s">
        <v>15</v>
      </c>
      <c r="J224">
        <v>0.94399999999999995</v>
      </c>
      <c r="K224" t="s">
        <v>16</v>
      </c>
      <c r="L224">
        <v>14013</v>
      </c>
      <c r="M224" t="s">
        <v>17</v>
      </c>
      <c r="N224">
        <v>0.83299999999999996</v>
      </c>
      <c r="O224" t="s">
        <v>18</v>
      </c>
      <c r="P224">
        <v>1.115E-2</v>
      </c>
      <c r="Q224" t="s">
        <v>19</v>
      </c>
      <c r="R224">
        <v>420.38900000000001</v>
      </c>
      <c r="S224" t="s">
        <v>20</v>
      </c>
      <c r="T224">
        <v>420.4</v>
      </c>
      <c r="U224" t="s">
        <v>21</v>
      </c>
      <c r="V224">
        <v>4.2</v>
      </c>
      <c r="W224" t="s">
        <v>22</v>
      </c>
      <c r="X224" t="s">
        <v>23</v>
      </c>
      <c r="Y224" t="s">
        <v>24</v>
      </c>
      <c r="Z224" t="s">
        <v>25</v>
      </c>
      <c r="AA224" t="s">
        <v>186</v>
      </c>
    </row>
    <row r="225" spans="1:27" x14ac:dyDescent="0.3">
      <c r="A225" t="s">
        <v>27</v>
      </c>
      <c r="B225" s="1">
        <v>0.62997303240740743</v>
      </c>
      <c r="C225" t="s">
        <v>11</v>
      </c>
      <c r="D225" t="s">
        <v>12</v>
      </c>
      <c r="E225">
        <v>5</v>
      </c>
      <c r="F225" t="s">
        <v>13</v>
      </c>
      <c r="G225">
        <v>5.46</v>
      </c>
      <c r="H225" t="s">
        <v>14</v>
      </c>
      <c r="I225" t="s">
        <v>15</v>
      </c>
      <c r="J225">
        <v>0.94399999999999995</v>
      </c>
      <c r="K225" t="s">
        <v>16</v>
      </c>
      <c r="L225">
        <v>13977.3</v>
      </c>
      <c r="M225" t="s">
        <v>17</v>
      </c>
      <c r="N225">
        <v>0.84399999999999997</v>
      </c>
      <c r="O225" t="s">
        <v>18</v>
      </c>
      <c r="P225">
        <v>1.0959999999999999E-2</v>
      </c>
      <c r="Q225" t="s">
        <v>19</v>
      </c>
      <c r="R225">
        <v>419.31900000000002</v>
      </c>
      <c r="S225" t="s">
        <v>20</v>
      </c>
      <c r="T225">
        <v>419.3</v>
      </c>
      <c r="U225" t="s">
        <v>21</v>
      </c>
      <c r="V225">
        <v>4.2</v>
      </c>
      <c r="W225" t="s">
        <v>22</v>
      </c>
      <c r="X225" t="s">
        <v>23</v>
      </c>
      <c r="Y225" t="s">
        <v>24</v>
      </c>
      <c r="Z225" t="s">
        <v>25</v>
      </c>
      <c r="AA225" t="s">
        <v>187</v>
      </c>
    </row>
    <row r="226" spans="1:27" x14ac:dyDescent="0.3">
      <c r="A226" t="s">
        <v>27</v>
      </c>
      <c r="B226" s="1">
        <v>0.62997535879629629</v>
      </c>
      <c r="C226" t="s">
        <v>11</v>
      </c>
      <c r="D226" t="s">
        <v>12</v>
      </c>
      <c r="E226">
        <v>5</v>
      </c>
      <c r="F226" t="s">
        <v>13</v>
      </c>
      <c r="G226">
        <v>5.49</v>
      </c>
      <c r="H226" t="s">
        <v>14</v>
      </c>
      <c r="I226" t="s">
        <v>15</v>
      </c>
      <c r="J226">
        <v>0.96299999999999997</v>
      </c>
      <c r="K226" t="s">
        <v>16</v>
      </c>
      <c r="L226">
        <v>13941.4</v>
      </c>
      <c r="M226" t="s">
        <v>17</v>
      </c>
      <c r="N226">
        <v>0.85399999999999998</v>
      </c>
      <c r="O226" t="s">
        <v>18</v>
      </c>
      <c r="P226">
        <v>1.094E-2</v>
      </c>
      <c r="Q226" t="s">
        <v>19</v>
      </c>
      <c r="R226">
        <v>418.24299999999999</v>
      </c>
      <c r="S226" t="s">
        <v>20</v>
      </c>
      <c r="T226">
        <v>418.2</v>
      </c>
      <c r="U226" t="s">
        <v>21</v>
      </c>
      <c r="V226">
        <v>4.3</v>
      </c>
      <c r="W226" t="s">
        <v>22</v>
      </c>
      <c r="X226" t="s">
        <v>23</v>
      </c>
      <c r="Y226" t="s">
        <v>24</v>
      </c>
      <c r="Z226" t="s">
        <v>25</v>
      </c>
      <c r="AA226" t="s">
        <v>188</v>
      </c>
    </row>
    <row r="227" spans="1:27" x14ac:dyDescent="0.3">
      <c r="A227" t="s">
        <v>27</v>
      </c>
      <c r="B227" s="1">
        <v>0.6299851851851852</v>
      </c>
      <c r="C227" t="s">
        <v>11</v>
      </c>
      <c r="D227" t="s">
        <v>12</v>
      </c>
      <c r="E227">
        <v>5</v>
      </c>
      <c r="F227" t="s">
        <v>13</v>
      </c>
      <c r="G227">
        <v>5.52</v>
      </c>
      <c r="H227" t="s">
        <v>14</v>
      </c>
      <c r="I227" t="s">
        <v>15</v>
      </c>
      <c r="J227">
        <v>0.98299999999999998</v>
      </c>
      <c r="K227" t="s">
        <v>16</v>
      </c>
      <c r="L227">
        <v>13904.9</v>
      </c>
      <c r="M227" t="s">
        <v>17</v>
      </c>
      <c r="N227">
        <v>0.86599999999999999</v>
      </c>
      <c r="O227" t="s">
        <v>18</v>
      </c>
      <c r="P227">
        <v>1.107E-2</v>
      </c>
      <c r="Q227" t="s">
        <v>19</v>
      </c>
      <c r="R227">
        <v>417.14600000000002</v>
      </c>
      <c r="S227" t="s">
        <v>20</v>
      </c>
      <c r="T227">
        <v>417.1</v>
      </c>
      <c r="U227" t="s">
        <v>21</v>
      </c>
      <c r="V227">
        <v>4.3</v>
      </c>
      <c r="W227" t="s">
        <v>22</v>
      </c>
      <c r="X227" t="s">
        <v>23</v>
      </c>
      <c r="Y227" t="s">
        <v>24</v>
      </c>
      <c r="Z227" t="s">
        <v>25</v>
      </c>
      <c r="AA227" t="s">
        <v>189</v>
      </c>
    </row>
    <row r="228" spans="1:27" x14ac:dyDescent="0.3">
      <c r="A228" t="s">
        <v>27</v>
      </c>
      <c r="B228" s="1">
        <v>0.62998001157407402</v>
      </c>
      <c r="C228" t="s">
        <v>11</v>
      </c>
      <c r="D228" t="s">
        <v>12</v>
      </c>
      <c r="E228">
        <v>5</v>
      </c>
      <c r="F228" t="s">
        <v>13</v>
      </c>
      <c r="G228">
        <v>5.53</v>
      </c>
      <c r="H228" t="s">
        <v>14</v>
      </c>
      <c r="I228" t="s">
        <v>15</v>
      </c>
      <c r="J228">
        <v>0.98899999999999999</v>
      </c>
      <c r="K228" t="s">
        <v>16</v>
      </c>
      <c r="L228">
        <v>13868.4</v>
      </c>
      <c r="M228" t="s">
        <v>17</v>
      </c>
      <c r="N228">
        <v>0.877</v>
      </c>
      <c r="O228" t="s">
        <v>18</v>
      </c>
      <c r="P228">
        <v>1.1089999999999999E-2</v>
      </c>
      <c r="Q228" t="s">
        <v>19</v>
      </c>
      <c r="R228">
        <v>416.05200000000002</v>
      </c>
      <c r="S228" t="s">
        <v>20</v>
      </c>
      <c r="T228">
        <v>416.1</v>
      </c>
      <c r="U228" t="s">
        <v>21</v>
      </c>
      <c r="V228">
        <v>4.3</v>
      </c>
      <c r="W228" t="s">
        <v>22</v>
      </c>
      <c r="X228" t="s">
        <v>23</v>
      </c>
      <c r="Y228" t="s">
        <v>24</v>
      </c>
      <c r="Z228" t="s">
        <v>25</v>
      </c>
      <c r="AA228" t="s">
        <v>190</v>
      </c>
    </row>
    <row r="229" spans="1:27" x14ac:dyDescent="0.3">
      <c r="A229" t="s">
        <v>27</v>
      </c>
      <c r="B229" s="1">
        <v>0.62998233796296299</v>
      </c>
      <c r="C229" t="s">
        <v>11</v>
      </c>
      <c r="D229" t="s">
        <v>12</v>
      </c>
      <c r="E229">
        <v>5</v>
      </c>
      <c r="F229" t="s">
        <v>13</v>
      </c>
      <c r="G229">
        <v>5.55</v>
      </c>
      <c r="H229" t="s">
        <v>14</v>
      </c>
      <c r="I229" t="s">
        <v>15</v>
      </c>
      <c r="J229">
        <v>1.002</v>
      </c>
      <c r="K229" t="s">
        <v>16</v>
      </c>
      <c r="L229">
        <v>13831.7</v>
      </c>
      <c r="M229" t="s">
        <v>17</v>
      </c>
      <c r="N229">
        <v>0.88800000000000001</v>
      </c>
      <c r="O229" t="s">
        <v>18</v>
      </c>
      <c r="P229">
        <v>1.115E-2</v>
      </c>
      <c r="Q229" t="s">
        <v>19</v>
      </c>
      <c r="R229">
        <v>414.95100000000002</v>
      </c>
      <c r="S229" t="s">
        <v>20</v>
      </c>
      <c r="T229">
        <v>415</v>
      </c>
      <c r="U229" t="s">
        <v>21</v>
      </c>
      <c r="V229">
        <v>4.3</v>
      </c>
      <c r="W229" t="s">
        <v>22</v>
      </c>
      <c r="X229" t="s">
        <v>23</v>
      </c>
      <c r="Y229" t="s">
        <v>24</v>
      </c>
      <c r="Z229" t="s">
        <v>25</v>
      </c>
      <c r="AA229" t="s">
        <v>191</v>
      </c>
    </row>
    <row r="230" spans="1:27" x14ac:dyDescent="0.3">
      <c r="A230" t="s">
        <v>27</v>
      </c>
      <c r="B230" s="1">
        <v>0.62998466435185185</v>
      </c>
      <c r="C230" t="s">
        <v>11</v>
      </c>
      <c r="D230" t="s">
        <v>12</v>
      </c>
      <c r="E230">
        <v>5</v>
      </c>
      <c r="F230" t="s">
        <v>13</v>
      </c>
      <c r="G230">
        <v>5.57</v>
      </c>
      <c r="H230" t="s">
        <v>14</v>
      </c>
      <c r="I230" t="s">
        <v>15</v>
      </c>
      <c r="J230">
        <v>1.0149999999999999</v>
      </c>
      <c r="K230" t="s">
        <v>16</v>
      </c>
      <c r="L230">
        <v>13794.7</v>
      </c>
      <c r="M230" t="s">
        <v>17</v>
      </c>
      <c r="N230">
        <v>0.89900000000000002</v>
      </c>
      <c r="O230" t="s">
        <v>18</v>
      </c>
      <c r="P230">
        <v>1.1220000000000001E-2</v>
      </c>
      <c r="Q230" t="s">
        <v>19</v>
      </c>
      <c r="R230">
        <v>413.84199999999998</v>
      </c>
      <c r="S230" t="s">
        <v>20</v>
      </c>
      <c r="T230">
        <v>413.8</v>
      </c>
      <c r="U230" t="s">
        <v>21</v>
      </c>
      <c r="V230">
        <v>4.3</v>
      </c>
      <c r="W230" t="s">
        <v>22</v>
      </c>
      <c r="X230" t="s">
        <v>23</v>
      </c>
      <c r="Y230" t="s">
        <v>24</v>
      </c>
      <c r="Z230" t="s">
        <v>25</v>
      </c>
      <c r="AA230" t="s">
        <v>192</v>
      </c>
    </row>
    <row r="231" spans="1:27" x14ac:dyDescent="0.3">
      <c r="A231" t="s">
        <v>27</v>
      </c>
      <c r="B231" s="1">
        <v>0.62998699074074072</v>
      </c>
      <c r="C231" t="s">
        <v>11</v>
      </c>
      <c r="D231" t="s">
        <v>12</v>
      </c>
      <c r="E231">
        <v>5</v>
      </c>
      <c r="F231" t="s">
        <v>13</v>
      </c>
      <c r="G231">
        <v>5.59</v>
      </c>
      <c r="H231" t="s">
        <v>14</v>
      </c>
      <c r="I231" t="s">
        <v>15</v>
      </c>
      <c r="J231">
        <v>1.028</v>
      </c>
      <c r="K231" t="s">
        <v>16</v>
      </c>
      <c r="L231">
        <v>13757.5</v>
      </c>
      <c r="M231" t="s">
        <v>17</v>
      </c>
      <c r="N231">
        <v>0.91</v>
      </c>
      <c r="O231" t="s">
        <v>18</v>
      </c>
      <c r="P231">
        <v>1.1310000000000001E-2</v>
      </c>
      <c r="Q231" t="s">
        <v>19</v>
      </c>
      <c r="R231">
        <v>412.72399999999999</v>
      </c>
      <c r="S231" t="s">
        <v>20</v>
      </c>
      <c r="T231">
        <v>412.7</v>
      </c>
      <c r="U231" t="s">
        <v>21</v>
      </c>
      <c r="V231">
        <v>4.3</v>
      </c>
      <c r="W231" t="s">
        <v>22</v>
      </c>
      <c r="X231" t="s">
        <v>23</v>
      </c>
      <c r="Y231" t="s">
        <v>24</v>
      </c>
      <c r="Z231" t="s">
        <v>25</v>
      </c>
      <c r="AA231" t="s">
        <v>193</v>
      </c>
    </row>
    <row r="232" spans="1:27" x14ac:dyDescent="0.3">
      <c r="A232" t="s">
        <v>27</v>
      </c>
      <c r="B232" s="1">
        <v>0.62999733796296298</v>
      </c>
      <c r="C232" t="s">
        <v>11</v>
      </c>
      <c r="D232" t="s">
        <v>12</v>
      </c>
      <c r="E232">
        <v>5</v>
      </c>
      <c r="F232" t="s">
        <v>13</v>
      </c>
      <c r="G232">
        <v>5.61</v>
      </c>
      <c r="H232" t="s">
        <v>14</v>
      </c>
      <c r="I232" t="s">
        <v>15</v>
      </c>
      <c r="J232">
        <v>1.0409999999999999</v>
      </c>
      <c r="K232" t="s">
        <v>16</v>
      </c>
      <c r="L232">
        <v>13719.8</v>
      </c>
      <c r="M232" t="s">
        <v>17</v>
      </c>
      <c r="N232">
        <v>0.92200000000000004</v>
      </c>
      <c r="O232" t="s">
        <v>18</v>
      </c>
      <c r="P232">
        <v>1.14E-2</v>
      </c>
      <c r="Q232" t="s">
        <v>19</v>
      </c>
      <c r="R232">
        <v>411.59500000000003</v>
      </c>
      <c r="S232" t="s">
        <v>20</v>
      </c>
      <c r="T232">
        <v>411.6</v>
      </c>
      <c r="U232" t="s">
        <v>21</v>
      </c>
      <c r="V232">
        <v>4.4000000000000004</v>
      </c>
      <c r="W232" t="s">
        <v>22</v>
      </c>
      <c r="X232" t="s">
        <v>23</v>
      </c>
      <c r="Y232" t="s">
        <v>24</v>
      </c>
      <c r="Z232" t="s">
        <v>25</v>
      </c>
      <c r="AA232" t="s">
        <v>194</v>
      </c>
    </row>
    <row r="233" spans="1:27" x14ac:dyDescent="0.3">
      <c r="A233" t="s">
        <v>27</v>
      </c>
      <c r="B233" s="1">
        <v>0.62999164351851855</v>
      </c>
      <c r="C233" t="s">
        <v>11</v>
      </c>
      <c r="D233" t="s">
        <v>12</v>
      </c>
      <c r="E233">
        <v>5</v>
      </c>
      <c r="F233" t="s">
        <v>13</v>
      </c>
      <c r="G233">
        <v>5.63</v>
      </c>
      <c r="H233" t="s">
        <v>14</v>
      </c>
      <c r="I233" t="s">
        <v>15</v>
      </c>
      <c r="J233">
        <v>1.054</v>
      </c>
      <c r="K233" t="s">
        <v>16</v>
      </c>
      <c r="L233">
        <v>13681.8</v>
      </c>
      <c r="M233" t="s">
        <v>17</v>
      </c>
      <c r="N233">
        <v>0.93300000000000005</v>
      </c>
      <c r="O233" t="s">
        <v>18</v>
      </c>
      <c r="P233">
        <v>1.1509999999999999E-2</v>
      </c>
      <c r="Q233" t="s">
        <v>19</v>
      </c>
      <c r="R233">
        <v>410.45499999999998</v>
      </c>
      <c r="S233" t="s">
        <v>20</v>
      </c>
      <c r="T233">
        <v>410.5</v>
      </c>
      <c r="U233" t="s">
        <v>21</v>
      </c>
      <c r="V233">
        <v>4.4000000000000004</v>
      </c>
      <c r="W233" t="s">
        <v>22</v>
      </c>
      <c r="X233" t="s">
        <v>23</v>
      </c>
      <c r="Y233" t="s">
        <v>24</v>
      </c>
      <c r="Z233" t="s">
        <v>25</v>
      </c>
      <c r="AA233" t="s">
        <v>195</v>
      </c>
    </row>
    <row r="234" spans="1:27" x14ac:dyDescent="0.3">
      <c r="A234" t="s">
        <v>27</v>
      </c>
      <c r="B234" s="1">
        <v>0.62999396990740741</v>
      </c>
      <c r="C234" t="s">
        <v>11</v>
      </c>
      <c r="D234" t="s">
        <v>12</v>
      </c>
      <c r="E234">
        <v>5</v>
      </c>
      <c r="F234" t="s">
        <v>13</v>
      </c>
      <c r="G234">
        <v>5.64</v>
      </c>
      <c r="H234" t="s">
        <v>14</v>
      </c>
      <c r="I234" t="s">
        <v>15</v>
      </c>
      <c r="J234">
        <v>1.06</v>
      </c>
      <c r="K234" t="s">
        <v>16</v>
      </c>
      <c r="L234">
        <v>13644</v>
      </c>
      <c r="M234" t="s">
        <v>17</v>
      </c>
      <c r="N234">
        <v>0.94499999999999995</v>
      </c>
      <c r="O234" t="s">
        <v>18</v>
      </c>
      <c r="P234">
        <v>1.1509999999999999E-2</v>
      </c>
      <c r="Q234" t="s">
        <v>19</v>
      </c>
      <c r="R234">
        <v>409.32</v>
      </c>
      <c r="S234" t="s">
        <v>20</v>
      </c>
      <c r="T234">
        <v>409.3</v>
      </c>
      <c r="U234" t="s">
        <v>21</v>
      </c>
      <c r="V234">
        <v>4.4000000000000004</v>
      </c>
      <c r="W234" t="s">
        <v>22</v>
      </c>
      <c r="X234" t="s">
        <v>23</v>
      </c>
      <c r="Y234" t="s">
        <v>24</v>
      </c>
      <c r="Z234" t="s">
        <v>25</v>
      </c>
      <c r="AA234" t="s">
        <v>196</v>
      </c>
    </row>
    <row r="235" spans="1:27" x14ac:dyDescent="0.3">
      <c r="A235" t="s">
        <v>27</v>
      </c>
      <c r="B235" s="1">
        <v>0.62999629629629628</v>
      </c>
      <c r="C235" t="s">
        <v>11</v>
      </c>
      <c r="D235" t="s">
        <v>12</v>
      </c>
      <c r="E235">
        <v>5</v>
      </c>
      <c r="F235" t="s">
        <v>13</v>
      </c>
      <c r="G235">
        <v>5.65</v>
      </c>
      <c r="H235" t="s">
        <v>14</v>
      </c>
      <c r="I235" t="s">
        <v>15</v>
      </c>
      <c r="J235">
        <v>1.0669999999999999</v>
      </c>
      <c r="K235" t="s">
        <v>16</v>
      </c>
      <c r="L235">
        <v>13606.5</v>
      </c>
      <c r="M235" t="s">
        <v>17</v>
      </c>
      <c r="N235">
        <v>0.95599999999999996</v>
      </c>
      <c r="O235" t="s">
        <v>18</v>
      </c>
      <c r="P235">
        <v>1.1429999999999999E-2</v>
      </c>
      <c r="Q235" t="s">
        <v>19</v>
      </c>
      <c r="R235">
        <v>408.19600000000003</v>
      </c>
      <c r="S235" t="s">
        <v>20</v>
      </c>
      <c r="T235">
        <v>408.2</v>
      </c>
      <c r="U235" t="s">
        <v>21</v>
      </c>
      <c r="V235">
        <v>4.4000000000000004</v>
      </c>
      <c r="W235" t="s">
        <v>22</v>
      </c>
      <c r="X235" t="s">
        <v>23</v>
      </c>
      <c r="Y235" t="s">
        <v>24</v>
      </c>
      <c r="Z235" t="s">
        <v>25</v>
      </c>
      <c r="AA235" t="s">
        <v>197</v>
      </c>
    </row>
    <row r="236" spans="1:27" x14ac:dyDescent="0.3">
      <c r="A236" t="s">
        <v>27</v>
      </c>
      <c r="B236" s="1">
        <v>0.62999862268518514</v>
      </c>
      <c r="C236" t="s">
        <v>11</v>
      </c>
      <c r="D236" t="s">
        <v>12</v>
      </c>
      <c r="E236">
        <v>5</v>
      </c>
      <c r="F236" t="s">
        <v>13</v>
      </c>
      <c r="G236">
        <v>5.67</v>
      </c>
      <c r="H236" t="s">
        <v>14</v>
      </c>
      <c r="I236" t="s">
        <v>15</v>
      </c>
      <c r="J236">
        <v>1.079</v>
      </c>
      <c r="K236" t="s">
        <v>16</v>
      </c>
      <c r="L236">
        <v>13569.2</v>
      </c>
      <c r="M236" t="s">
        <v>17</v>
      </c>
      <c r="N236">
        <v>0.96799999999999997</v>
      </c>
      <c r="O236" t="s">
        <v>18</v>
      </c>
      <c r="P236">
        <v>1.1390000000000001E-2</v>
      </c>
      <c r="Q236" t="s">
        <v>19</v>
      </c>
      <c r="R236">
        <v>407.07499999999999</v>
      </c>
      <c r="S236" t="s">
        <v>20</v>
      </c>
      <c r="T236">
        <v>407.1</v>
      </c>
      <c r="U236" t="s">
        <v>21</v>
      </c>
      <c r="V236">
        <v>4.4000000000000004</v>
      </c>
      <c r="W236" t="s">
        <v>22</v>
      </c>
      <c r="X236" t="s">
        <v>23</v>
      </c>
      <c r="Y236" t="s">
        <v>24</v>
      </c>
      <c r="Z236" t="s">
        <v>25</v>
      </c>
      <c r="AA236" t="s">
        <v>198</v>
      </c>
    </row>
    <row r="237" spans="1:27" x14ac:dyDescent="0.3">
      <c r="A237" t="s">
        <v>27</v>
      </c>
      <c r="B237" s="1">
        <v>0.63000949074074075</v>
      </c>
      <c r="C237" t="s">
        <v>11</v>
      </c>
      <c r="D237" t="s">
        <v>12</v>
      </c>
      <c r="E237">
        <v>5</v>
      </c>
      <c r="F237" t="s">
        <v>13</v>
      </c>
      <c r="G237">
        <v>5.7</v>
      </c>
      <c r="H237" t="s">
        <v>14</v>
      </c>
      <c r="I237" t="s">
        <v>15</v>
      </c>
      <c r="J237">
        <v>1.099</v>
      </c>
      <c r="K237" t="s">
        <v>16</v>
      </c>
      <c r="L237">
        <v>13531.3</v>
      </c>
      <c r="M237" t="s">
        <v>17</v>
      </c>
      <c r="N237">
        <v>0.97899999999999998</v>
      </c>
      <c r="O237" t="s">
        <v>18</v>
      </c>
      <c r="P237">
        <v>1.149E-2</v>
      </c>
      <c r="Q237" t="s">
        <v>19</v>
      </c>
      <c r="R237">
        <v>405.93799999999999</v>
      </c>
      <c r="S237" t="s">
        <v>20</v>
      </c>
      <c r="T237">
        <v>405.9</v>
      </c>
      <c r="U237" t="s">
        <v>21</v>
      </c>
      <c r="V237">
        <v>4.4000000000000004</v>
      </c>
      <c r="W237" t="s">
        <v>22</v>
      </c>
      <c r="X237" t="s">
        <v>23</v>
      </c>
      <c r="Y237" t="s">
        <v>24</v>
      </c>
      <c r="Z237" t="s">
        <v>25</v>
      </c>
      <c r="AA237" t="s">
        <v>199</v>
      </c>
    </row>
    <row r="238" spans="1:27" x14ac:dyDescent="0.3">
      <c r="A238" t="s">
        <v>27</v>
      </c>
      <c r="B238" s="1">
        <v>0.63000327546296297</v>
      </c>
      <c r="C238" t="s">
        <v>11</v>
      </c>
      <c r="D238" t="s">
        <v>12</v>
      </c>
      <c r="E238">
        <v>5</v>
      </c>
      <c r="F238" t="s">
        <v>13</v>
      </c>
      <c r="G238">
        <v>5.72</v>
      </c>
      <c r="H238" t="s">
        <v>14</v>
      </c>
      <c r="I238" t="s">
        <v>15</v>
      </c>
      <c r="J238">
        <v>1.1120000000000001</v>
      </c>
      <c r="K238" t="s">
        <v>16</v>
      </c>
      <c r="L238">
        <v>13493</v>
      </c>
      <c r="M238" t="s">
        <v>17</v>
      </c>
      <c r="N238">
        <v>0.99099999999999999</v>
      </c>
      <c r="O238" t="s">
        <v>18</v>
      </c>
      <c r="P238">
        <v>1.159E-2</v>
      </c>
      <c r="Q238" t="s">
        <v>19</v>
      </c>
      <c r="R238">
        <v>404.78899999999999</v>
      </c>
      <c r="S238" t="s">
        <v>20</v>
      </c>
      <c r="T238">
        <v>404.8</v>
      </c>
      <c r="U238" t="s">
        <v>21</v>
      </c>
      <c r="V238">
        <v>4.5</v>
      </c>
      <c r="W238" t="s">
        <v>22</v>
      </c>
      <c r="X238" t="s">
        <v>23</v>
      </c>
      <c r="Y238" t="s">
        <v>24</v>
      </c>
      <c r="Z238" t="s">
        <v>25</v>
      </c>
      <c r="AA238" t="s">
        <v>200</v>
      </c>
    </row>
    <row r="239" spans="1:27" x14ac:dyDescent="0.3">
      <c r="A239" t="s">
        <v>27</v>
      </c>
      <c r="B239" s="1">
        <v>0.63000560185185184</v>
      </c>
      <c r="C239" t="s">
        <v>11</v>
      </c>
      <c r="D239" t="s">
        <v>12</v>
      </c>
      <c r="E239">
        <v>5</v>
      </c>
      <c r="F239" t="s">
        <v>13</v>
      </c>
      <c r="G239">
        <v>5.73</v>
      </c>
      <c r="H239" t="s">
        <v>14</v>
      </c>
      <c r="I239" t="s">
        <v>15</v>
      </c>
      <c r="J239">
        <v>1.1180000000000001</v>
      </c>
      <c r="K239" t="s">
        <v>16</v>
      </c>
      <c r="L239">
        <v>13454.9</v>
      </c>
      <c r="M239" t="s">
        <v>17</v>
      </c>
      <c r="N239">
        <v>1.002</v>
      </c>
      <c r="O239" t="s">
        <v>18</v>
      </c>
      <c r="P239">
        <v>1.159E-2</v>
      </c>
      <c r="Q239" t="s">
        <v>19</v>
      </c>
      <c r="R239">
        <v>403.64600000000002</v>
      </c>
      <c r="S239" t="s">
        <v>20</v>
      </c>
      <c r="T239">
        <v>403.6</v>
      </c>
      <c r="U239" t="s">
        <v>21</v>
      </c>
      <c r="V239">
        <v>4.5</v>
      </c>
      <c r="W239" t="s">
        <v>22</v>
      </c>
      <c r="X239" t="s">
        <v>23</v>
      </c>
      <c r="Y239" t="s">
        <v>24</v>
      </c>
      <c r="Z239" t="s">
        <v>25</v>
      </c>
      <c r="AA239" t="s">
        <v>201</v>
      </c>
    </row>
    <row r="240" spans="1:27" x14ac:dyDescent="0.3">
      <c r="A240" t="s">
        <v>27</v>
      </c>
      <c r="B240" s="1">
        <v>0.63000792824074081</v>
      </c>
      <c r="C240" t="s">
        <v>11</v>
      </c>
      <c r="D240" t="s">
        <v>12</v>
      </c>
      <c r="E240">
        <v>5</v>
      </c>
      <c r="F240" t="s">
        <v>13</v>
      </c>
      <c r="G240">
        <v>5.76</v>
      </c>
      <c r="H240" t="s">
        <v>14</v>
      </c>
      <c r="I240" t="s">
        <v>15</v>
      </c>
      <c r="J240">
        <v>1.1379999999999999</v>
      </c>
      <c r="K240" t="s">
        <v>16</v>
      </c>
      <c r="L240">
        <v>13416.1</v>
      </c>
      <c r="M240" t="s">
        <v>17</v>
      </c>
      <c r="N240">
        <v>1.014</v>
      </c>
      <c r="O240" t="s">
        <v>18</v>
      </c>
      <c r="P240">
        <v>1.172E-2</v>
      </c>
      <c r="Q240" t="s">
        <v>19</v>
      </c>
      <c r="R240">
        <v>402.483</v>
      </c>
      <c r="S240" t="s">
        <v>20</v>
      </c>
      <c r="T240">
        <v>402.5</v>
      </c>
      <c r="U240" t="s">
        <v>21</v>
      </c>
      <c r="V240">
        <v>4.5</v>
      </c>
      <c r="W240" t="s">
        <v>22</v>
      </c>
      <c r="X240" t="s">
        <v>23</v>
      </c>
      <c r="Y240" t="s">
        <v>24</v>
      </c>
      <c r="Z240" t="s">
        <v>25</v>
      </c>
      <c r="AA240" t="s">
        <v>202</v>
      </c>
    </row>
    <row r="241" spans="1:27" x14ac:dyDescent="0.3">
      <c r="A241" t="s">
        <v>27</v>
      </c>
      <c r="B241" s="1">
        <v>0.63001025462962967</v>
      </c>
      <c r="C241" t="s">
        <v>11</v>
      </c>
      <c r="D241" t="s">
        <v>12</v>
      </c>
      <c r="E241">
        <v>5</v>
      </c>
      <c r="F241" t="s">
        <v>13</v>
      </c>
      <c r="G241">
        <v>5.78</v>
      </c>
      <c r="H241" t="s">
        <v>14</v>
      </c>
      <c r="I241" t="s">
        <v>15</v>
      </c>
      <c r="J241">
        <v>1.151</v>
      </c>
      <c r="K241" t="s">
        <v>16</v>
      </c>
      <c r="L241">
        <v>13376.9</v>
      </c>
      <c r="M241" t="s">
        <v>17</v>
      </c>
      <c r="N241">
        <v>1.026</v>
      </c>
      <c r="O241" t="s">
        <v>18</v>
      </c>
      <c r="P241">
        <v>1.1849999999999999E-2</v>
      </c>
      <c r="Q241" t="s">
        <v>19</v>
      </c>
      <c r="R241">
        <v>401.30799999999999</v>
      </c>
      <c r="S241" t="s">
        <v>20</v>
      </c>
      <c r="T241">
        <v>401.3</v>
      </c>
      <c r="U241" t="s">
        <v>21</v>
      </c>
      <c r="V241">
        <v>4.5</v>
      </c>
      <c r="W241" t="s">
        <v>22</v>
      </c>
      <c r="X241" t="s">
        <v>23</v>
      </c>
      <c r="Y241" t="s">
        <v>24</v>
      </c>
      <c r="Z241" t="s">
        <v>25</v>
      </c>
      <c r="AA241" t="s">
        <v>203</v>
      </c>
    </row>
    <row r="242" spans="1:27" x14ac:dyDescent="0.3">
      <c r="A242" t="s">
        <v>27</v>
      </c>
      <c r="B242" s="1">
        <v>0.63002164351851853</v>
      </c>
      <c r="C242" t="s">
        <v>11</v>
      </c>
      <c r="D242" t="s">
        <v>12</v>
      </c>
      <c r="E242">
        <v>5</v>
      </c>
      <c r="F242" t="s">
        <v>13</v>
      </c>
      <c r="G242">
        <v>5.8</v>
      </c>
      <c r="H242" t="s">
        <v>14</v>
      </c>
      <c r="I242" t="s">
        <v>15</v>
      </c>
      <c r="J242">
        <v>1.163</v>
      </c>
      <c r="K242" t="s">
        <v>16</v>
      </c>
      <c r="L242">
        <v>13337.4</v>
      </c>
      <c r="M242" t="s">
        <v>17</v>
      </c>
      <c r="N242">
        <v>1.038</v>
      </c>
      <c r="O242" t="s">
        <v>18</v>
      </c>
      <c r="P242">
        <v>1.197E-2</v>
      </c>
      <c r="Q242" t="s">
        <v>19</v>
      </c>
      <c r="R242">
        <v>400.12099999999998</v>
      </c>
      <c r="S242" t="s">
        <v>20</v>
      </c>
      <c r="T242">
        <v>400.1</v>
      </c>
      <c r="U242" t="s">
        <v>21</v>
      </c>
      <c r="V242">
        <v>4.5</v>
      </c>
      <c r="W242" t="s">
        <v>22</v>
      </c>
      <c r="X242" t="s">
        <v>23</v>
      </c>
      <c r="Y242" t="s">
        <v>24</v>
      </c>
      <c r="Z242" t="s">
        <v>25</v>
      </c>
      <c r="AA242" t="s">
        <v>204</v>
      </c>
    </row>
    <row r="243" spans="1:27" x14ac:dyDescent="0.3">
      <c r="A243" t="s">
        <v>27</v>
      </c>
      <c r="B243" s="1">
        <v>0.6300149074074074</v>
      </c>
      <c r="C243" t="s">
        <v>11</v>
      </c>
      <c r="D243" t="s">
        <v>12</v>
      </c>
      <c r="E243">
        <v>5</v>
      </c>
      <c r="F243" t="s">
        <v>13</v>
      </c>
      <c r="G243">
        <v>5.81</v>
      </c>
      <c r="H243" t="s">
        <v>14</v>
      </c>
      <c r="I243" t="s">
        <v>15</v>
      </c>
      <c r="J243">
        <v>1.17</v>
      </c>
      <c r="K243" t="s">
        <v>16</v>
      </c>
      <c r="L243">
        <v>13298</v>
      </c>
      <c r="M243" t="s">
        <v>17</v>
      </c>
      <c r="N243">
        <v>1.05</v>
      </c>
      <c r="O243" t="s">
        <v>18</v>
      </c>
      <c r="P243">
        <v>1.1979999999999999E-2</v>
      </c>
      <c r="Q243" t="s">
        <v>19</v>
      </c>
      <c r="R243">
        <v>398.93900000000002</v>
      </c>
      <c r="S243" t="s">
        <v>20</v>
      </c>
      <c r="T243">
        <v>398.9</v>
      </c>
      <c r="U243" t="s">
        <v>21</v>
      </c>
      <c r="V243">
        <v>4.5</v>
      </c>
      <c r="W243" t="s">
        <v>22</v>
      </c>
      <c r="X243" t="s">
        <v>23</v>
      </c>
      <c r="Y243" t="s">
        <v>24</v>
      </c>
      <c r="Z243" t="s">
        <v>25</v>
      </c>
      <c r="AA243" t="s">
        <v>205</v>
      </c>
    </row>
    <row r="244" spans="1:27" x14ac:dyDescent="0.3">
      <c r="A244" t="s">
        <v>27</v>
      </c>
      <c r="B244" s="1">
        <v>0.63001723379629626</v>
      </c>
      <c r="C244" t="s">
        <v>11</v>
      </c>
      <c r="D244" t="s">
        <v>12</v>
      </c>
      <c r="E244">
        <v>5</v>
      </c>
      <c r="F244" t="s">
        <v>13</v>
      </c>
      <c r="G244">
        <v>5.81</v>
      </c>
      <c r="H244" t="s">
        <v>14</v>
      </c>
      <c r="I244" t="s">
        <v>15</v>
      </c>
      <c r="J244">
        <v>1.17</v>
      </c>
      <c r="K244" t="s">
        <v>16</v>
      </c>
      <c r="L244">
        <v>13259.5</v>
      </c>
      <c r="M244" t="s">
        <v>17</v>
      </c>
      <c r="N244">
        <v>1.0620000000000001</v>
      </c>
      <c r="O244" t="s">
        <v>18</v>
      </c>
      <c r="P244">
        <v>1.179E-2</v>
      </c>
      <c r="Q244" t="s">
        <v>19</v>
      </c>
      <c r="R244">
        <v>397.786</v>
      </c>
      <c r="S244" t="s">
        <v>20</v>
      </c>
      <c r="T244">
        <v>397.8</v>
      </c>
      <c r="U244" t="s">
        <v>21</v>
      </c>
      <c r="V244">
        <v>4.5</v>
      </c>
      <c r="W244" t="s">
        <v>22</v>
      </c>
      <c r="X244" t="s">
        <v>23</v>
      </c>
      <c r="Y244" t="s">
        <v>24</v>
      </c>
      <c r="Z244" t="s">
        <v>25</v>
      </c>
      <c r="AA244" t="s">
        <v>206</v>
      </c>
    </row>
    <row r="245" spans="1:27" x14ac:dyDescent="0.3">
      <c r="A245" t="s">
        <v>27</v>
      </c>
      <c r="B245" s="1">
        <v>0.63001956018518512</v>
      </c>
      <c r="C245" t="s">
        <v>11</v>
      </c>
      <c r="D245" t="s">
        <v>12</v>
      </c>
      <c r="E245">
        <v>5</v>
      </c>
      <c r="F245" t="s">
        <v>13</v>
      </c>
      <c r="G245">
        <v>5.79</v>
      </c>
      <c r="H245" t="s">
        <v>14</v>
      </c>
      <c r="I245" t="s">
        <v>15</v>
      </c>
      <c r="J245">
        <v>1.157</v>
      </c>
      <c r="K245" t="s">
        <v>16</v>
      </c>
      <c r="L245">
        <v>13223.6</v>
      </c>
      <c r="M245" t="s">
        <v>17</v>
      </c>
      <c r="N245">
        <v>1.073</v>
      </c>
      <c r="O245" t="s">
        <v>18</v>
      </c>
      <c r="P245">
        <v>1.123E-2</v>
      </c>
      <c r="Q245" t="s">
        <v>19</v>
      </c>
      <c r="R245">
        <v>396.70699999999999</v>
      </c>
      <c r="S245" t="s">
        <v>20</v>
      </c>
      <c r="T245">
        <v>396.7</v>
      </c>
      <c r="U245" t="s">
        <v>21</v>
      </c>
      <c r="V245">
        <v>4.5999999999999996</v>
      </c>
      <c r="W245" t="s">
        <v>22</v>
      </c>
      <c r="X245" t="s">
        <v>23</v>
      </c>
      <c r="Y245" t="s">
        <v>24</v>
      </c>
      <c r="Z245" t="s">
        <v>25</v>
      </c>
      <c r="AA245" t="s">
        <v>207</v>
      </c>
    </row>
    <row r="246" spans="1:27" x14ac:dyDescent="0.3">
      <c r="A246" t="s">
        <v>27</v>
      </c>
      <c r="B246" s="1">
        <v>0.6300218865740741</v>
      </c>
      <c r="C246" t="s">
        <v>11</v>
      </c>
      <c r="D246" t="s">
        <v>12</v>
      </c>
      <c r="E246">
        <v>5</v>
      </c>
      <c r="F246" t="s">
        <v>13</v>
      </c>
      <c r="G246">
        <v>5.75</v>
      </c>
      <c r="H246" t="s">
        <v>14</v>
      </c>
      <c r="I246" t="s">
        <v>15</v>
      </c>
      <c r="J246">
        <v>1.131</v>
      </c>
      <c r="K246" t="s">
        <v>16</v>
      </c>
      <c r="L246">
        <v>13192</v>
      </c>
      <c r="M246" t="s">
        <v>17</v>
      </c>
      <c r="N246">
        <v>1.083</v>
      </c>
      <c r="O246" t="s">
        <v>18</v>
      </c>
      <c r="P246">
        <v>1.0160000000000001E-2</v>
      </c>
      <c r="Q246" t="s">
        <v>19</v>
      </c>
      <c r="R246">
        <v>395.76</v>
      </c>
      <c r="S246" t="s">
        <v>20</v>
      </c>
      <c r="T246">
        <v>395.8</v>
      </c>
      <c r="U246" t="s">
        <v>21</v>
      </c>
      <c r="V246">
        <v>4.5999999999999996</v>
      </c>
      <c r="W246" t="s">
        <v>22</v>
      </c>
      <c r="X246" t="s">
        <v>23</v>
      </c>
      <c r="Y246" t="s">
        <v>24</v>
      </c>
      <c r="Z246" t="s">
        <v>25</v>
      </c>
      <c r="AA246" t="s">
        <v>208</v>
      </c>
    </row>
    <row r="247" spans="1:27" x14ac:dyDescent="0.3">
      <c r="A247" t="s">
        <v>27</v>
      </c>
      <c r="B247" s="1">
        <v>0.6300337962962963</v>
      </c>
      <c r="C247" t="s">
        <v>11</v>
      </c>
      <c r="D247" t="s">
        <v>12</v>
      </c>
      <c r="E247">
        <v>5</v>
      </c>
      <c r="F247" t="s">
        <v>13</v>
      </c>
      <c r="G247">
        <v>5.63</v>
      </c>
      <c r="H247" t="s">
        <v>14</v>
      </c>
      <c r="I247" t="s">
        <v>15</v>
      </c>
      <c r="J247">
        <v>1.054</v>
      </c>
      <c r="K247" t="s">
        <v>16</v>
      </c>
      <c r="L247">
        <v>13170.2</v>
      </c>
      <c r="M247" t="s">
        <v>17</v>
      </c>
      <c r="N247">
        <v>1.091</v>
      </c>
      <c r="O247" t="s">
        <v>18</v>
      </c>
      <c r="P247">
        <v>7.8499999999999993E-3</v>
      </c>
      <c r="Q247" t="s">
        <v>19</v>
      </c>
      <c r="R247">
        <v>395.10700000000003</v>
      </c>
      <c r="S247" t="s">
        <v>20</v>
      </c>
      <c r="T247">
        <v>395.1</v>
      </c>
      <c r="U247" t="s">
        <v>21</v>
      </c>
      <c r="V247">
        <v>4.5999999999999996</v>
      </c>
      <c r="W247" t="s">
        <v>22</v>
      </c>
      <c r="X247" t="s">
        <v>23</v>
      </c>
      <c r="Y247" t="s">
        <v>24</v>
      </c>
      <c r="Z247" t="s">
        <v>25</v>
      </c>
      <c r="AA247" t="s">
        <v>209</v>
      </c>
    </row>
    <row r="248" spans="1:27" x14ac:dyDescent="0.3">
      <c r="A248" t="s">
        <v>27</v>
      </c>
      <c r="B248" s="1">
        <v>0.63002653935185182</v>
      </c>
      <c r="C248" t="s">
        <v>11</v>
      </c>
      <c r="D248" t="s">
        <v>12</v>
      </c>
      <c r="E248">
        <v>5</v>
      </c>
      <c r="F248" t="s">
        <v>13</v>
      </c>
      <c r="G248">
        <v>5.6</v>
      </c>
      <c r="H248" t="s">
        <v>14</v>
      </c>
      <c r="I248" t="s">
        <v>15</v>
      </c>
      <c r="J248">
        <v>1.034</v>
      </c>
      <c r="K248" t="s">
        <v>16</v>
      </c>
      <c r="L248">
        <v>13156.3</v>
      </c>
      <c r="M248" t="s">
        <v>17</v>
      </c>
      <c r="N248">
        <v>1.0960000000000001</v>
      </c>
      <c r="O248" t="s">
        <v>18</v>
      </c>
      <c r="P248">
        <v>5.4999999999999997E-3</v>
      </c>
      <c r="Q248" t="s">
        <v>19</v>
      </c>
      <c r="R248">
        <v>394.68900000000002</v>
      </c>
      <c r="S248" t="s">
        <v>20</v>
      </c>
      <c r="T248">
        <v>394.7</v>
      </c>
      <c r="U248" t="s">
        <v>21</v>
      </c>
      <c r="V248">
        <v>4.5999999999999996</v>
      </c>
      <c r="W248" t="s">
        <v>22</v>
      </c>
      <c r="X248" t="s">
        <v>23</v>
      </c>
      <c r="Y248" t="s">
        <v>24</v>
      </c>
      <c r="Z248" t="s">
        <v>25</v>
      </c>
      <c r="AA248" t="s">
        <v>210</v>
      </c>
    </row>
    <row r="249" spans="1:27" x14ac:dyDescent="0.3">
      <c r="A249" t="s">
        <v>27</v>
      </c>
      <c r="B249" s="1">
        <v>0.6300288657407408</v>
      </c>
      <c r="C249" t="s">
        <v>11</v>
      </c>
      <c r="D249" t="s">
        <v>12</v>
      </c>
      <c r="E249">
        <v>5</v>
      </c>
      <c r="F249" t="s">
        <v>13</v>
      </c>
      <c r="G249">
        <v>5.48</v>
      </c>
      <c r="H249" t="s">
        <v>14</v>
      </c>
      <c r="I249" t="s">
        <v>15</v>
      </c>
      <c r="J249">
        <v>0.95699999999999996</v>
      </c>
      <c r="K249" t="s">
        <v>16</v>
      </c>
      <c r="L249">
        <v>13154.9</v>
      </c>
      <c r="M249" t="s">
        <v>17</v>
      </c>
      <c r="N249">
        <v>1.099</v>
      </c>
      <c r="O249" t="s">
        <v>18</v>
      </c>
      <c r="P249">
        <v>2.2200000000000002E-3</v>
      </c>
      <c r="Q249" t="s">
        <v>19</v>
      </c>
      <c r="R249">
        <v>394.64699999999999</v>
      </c>
      <c r="S249" t="s">
        <v>20</v>
      </c>
      <c r="T249">
        <v>394.6</v>
      </c>
      <c r="U249" t="s">
        <v>21</v>
      </c>
      <c r="V249">
        <v>4.5999999999999996</v>
      </c>
      <c r="W249" t="s">
        <v>22</v>
      </c>
      <c r="X249" t="s">
        <v>23</v>
      </c>
      <c r="Y249" t="s">
        <v>24</v>
      </c>
      <c r="Z249" t="s">
        <v>25</v>
      </c>
      <c r="AA249" t="s">
        <v>211</v>
      </c>
    </row>
    <row r="250" spans="1:27" x14ac:dyDescent="0.3">
      <c r="A250" t="s">
        <v>27</v>
      </c>
      <c r="B250" s="1">
        <v>0.63003119212962966</v>
      </c>
      <c r="C250" t="s">
        <v>11</v>
      </c>
      <c r="D250" t="s">
        <v>12</v>
      </c>
      <c r="E250">
        <v>5</v>
      </c>
      <c r="F250" t="s">
        <v>13</v>
      </c>
      <c r="G250">
        <v>5.33</v>
      </c>
      <c r="H250" t="s">
        <v>14</v>
      </c>
      <c r="I250" t="s">
        <v>15</v>
      </c>
      <c r="J250">
        <v>0.86</v>
      </c>
      <c r="K250" t="s">
        <v>16</v>
      </c>
      <c r="L250">
        <v>13169.6</v>
      </c>
      <c r="M250" t="s">
        <v>17</v>
      </c>
      <c r="N250">
        <v>1.0960000000000001</v>
      </c>
      <c r="O250" t="s">
        <v>18</v>
      </c>
      <c r="P250">
        <v>-2.0899999999999998E-3</v>
      </c>
      <c r="Q250" t="s">
        <v>19</v>
      </c>
      <c r="R250">
        <v>395.08699999999999</v>
      </c>
      <c r="S250" t="s">
        <v>20</v>
      </c>
      <c r="T250">
        <v>395.1</v>
      </c>
      <c r="U250" t="s">
        <v>21</v>
      </c>
      <c r="V250">
        <v>4.5999999999999996</v>
      </c>
      <c r="W250" t="s">
        <v>22</v>
      </c>
      <c r="X250" t="s">
        <v>23</v>
      </c>
      <c r="Y250" t="s">
        <v>24</v>
      </c>
      <c r="Z250" t="s">
        <v>25</v>
      </c>
      <c r="AA250" t="s">
        <v>209</v>
      </c>
    </row>
    <row r="251" spans="1:27" x14ac:dyDescent="0.3">
      <c r="A251" t="s">
        <v>27</v>
      </c>
      <c r="B251" s="1">
        <v>0.63003351851851852</v>
      </c>
      <c r="C251" t="s">
        <v>11</v>
      </c>
      <c r="D251" t="s">
        <v>12</v>
      </c>
      <c r="E251">
        <v>5</v>
      </c>
      <c r="F251" t="s">
        <v>13</v>
      </c>
      <c r="G251">
        <v>5.31</v>
      </c>
      <c r="H251" t="s">
        <v>14</v>
      </c>
      <c r="I251" t="s">
        <v>15</v>
      </c>
      <c r="J251">
        <v>0.84699999999999998</v>
      </c>
      <c r="K251" t="s">
        <v>16</v>
      </c>
      <c r="L251">
        <v>13195.7</v>
      </c>
      <c r="M251" t="s">
        <v>17</v>
      </c>
      <c r="N251">
        <v>1.091</v>
      </c>
      <c r="O251" t="s">
        <v>18</v>
      </c>
      <c r="P251">
        <v>-5.8100000000000001E-3</v>
      </c>
      <c r="Q251" t="s">
        <v>19</v>
      </c>
      <c r="R251">
        <v>395.87</v>
      </c>
      <c r="S251" t="s">
        <v>20</v>
      </c>
      <c r="T251">
        <v>395.9</v>
      </c>
      <c r="U251" t="s">
        <v>21</v>
      </c>
      <c r="V251">
        <v>4.7</v>
      </c>
      <c r="W251" t="s">
        <v>22</v>
      </c>
      <c r="X251" t="s">
        <v>23</v>
      </c>
      <c r="Y251" t="s">
        <v>24</v>
      </c>
      <c r="Z251" t="s">
        <v>25</v>
      </c>
      <c r="AA251" t="s">
        <v>212</v>
      </c>
    </row>
    <row r="252" spans="1:27" x14ac:dyDescent="0.3">
      <c r="A252" t="s">
        <v>27</v>
      </c>
      <c r="B252" s="1">
        <v>0.63004594907407407</v>
      </c>
      <c r="C252" t="s">
        <v>11</v>
      </c>
      <c r="D252" t="s">
        <v>12</v>
      </c>
      <c r="E252">
        <v>5</v>
      </c>
      <c r="F252" t="s">
        <v>13</v>
      </c>
      <c r="G252">
        <v>5.16</v>
      </c>
      <c r="H252" t="s">
        <v>14</v>
      </c>
      <c r="I252" t="s">
        <v>15</v>
      </c>
      <c r="J252">
        <v>0.75</v>
      </c>
      <c r="K252" t="s">
        <v>16</v>
      </c>
      <c r="L252">
        <v>13238.2</v>
      </c>
      <c r="M252" t="s">
        <v>17</v>
      </c>
      <c r="N252">
        <v>1.08</v>
      </c>
      <c r="O252" t="s">
        <v>18</v>
      </c>
      <c r="P252">
        <v>-1.035E-2</v>
      </c>
      <c r="Q252" t="s">
        <v>19</v>
      </c>
      <c r="R252">
        <v>397.14699999999999</v>
      </c>
      <c r="S252" t="s">
        <v>20</v>
      </c>
      <c r="T252">
        <v>397.1</v>
      </c>
      <c r="U252" t="s">
        <v>21</v>
      </c>
      <c r="V252">
        <v>4.7</v>
      </c>
      <c r="W252" t="s">
        <v>22</v>
      </c>
      <c r="X252" t="s">
        <v>23</v>
      </c>
      <c r="Y252" t="s">
        <v>24</v>
      </c>
      <c r="Z252" t="s">
        <v>25</v>
      </c>
      <c r="AA252" t="s">
        <v>213</v>
      </c>
    </row>
    <row r="253" spans="1:27" x14ac:dyDescent="0.3">
      <c r="A253" t="s">
        <v>27</v>
      </c>
      <c r="B253" s="1">
        <v>0.63003817129629625</v>
      </c>
      <c r="C253" t="s">
        <v>11</v>
      </c>
      <c r="D253" t="s">
        <v>12</v>
      </c>
      <c r="E253">
        <v>5</v>
      </c>
      <c r="F253" t="s">
        <v>13</v>
      </c>
      <c r="G253">
        <v>5.03</v>
      </c>
      <c r="H253" t="s">
        <v>14</v>
      </c>
      <c r="I253" t="s">
        <v>15</v>
      </c>
      <c r="J253">
        <v>0.66600000000000004</v>
      </c>
      <c r="K253" t="s">
        <v>16</v>
      </c>
      <c r="L253">
        <v>13297.9</v>
      </c>
      <c r="M253" t="s">
        <v>17</v>
      </c>
      <c r="N253">
        <v>1.0649999999999999</v>
      </c>
      <c r="O253" t="s">
        <v>18</v>
      </c>
      <c r="P253">
        <v>-1.528E-2</v>
      </c>
      <c r="Q253" t="s">
        <v>19</v>
      </c>
      <c r="R253">
        <v>398.93700000000001</v>
      </c>
      <c r="S253" t="s">
        <v>20</v>
      </c>
      <c r="T253">
        <v>398.9</v>
      </c>
      <c r="U253" t="s">
        <v>21</v>
      </c>
      <c r="V253">
        <v>4.7</v>
      </c>
      <c r="W253" t="s">
        <v>22</v>
      </c>
      <c r="X253" t="s">
        <v>23</v>
      </c>
      <c r="Y253" t="s">
        <v>24</v>
      </c>
      <c r="Z253" t="s">
        <v>25</v>
      </c>
      <c r="AA253" t="s">
        <v>205</v>
      </c>
    </row>
    <row r="254" spans="1:27" x14ac:dyDescent="0.3">
      <c r="A254" t="s">
        <v>27</v>
      </c>
      <c r="B254" s="1">
        <v>0.63004049768518522</v>
      </c>
      <c r="C254" t="s">
        <v>11</v>
      </c>
      <c r="D254" t="s">
        <v>12</v>
      </c>
      <c r="E254">
        <v>5</v>
      </c>
      <c r="F254" t="s">
        <v>13</v>
      </c>
      <c r="G254">
        <v>5.03</v>
      </c>
      <c r="H254" t="s">
        <v>14</v>
      </c>
      <c r="I254" t="s">
        <v>15</v>
      </c>
      <c r="J254">
        <v>0.66600000000000004</v>
      </c>
      <c r="K254" t="s">
        <v>16</v>
      </c>
      <c r="L254">
        <v>13368.3</v>
      </c>
      <c r="M254" t="s">
        <v>17</v>
      </c>
      <c r="N254">
        <v>1.046</v>
      </c>
      <c r="O254" t="s">
        <v>18</v>
      </c>
      <c r="P254">
        <v>-1.907E-2</v>
      </c>
      <c r="Q254" t="s">
        <v>19</v>
      </c>
      <c r="R254">
        <v>401.04899999999998</v>
      </c>
      <c r="S254" t="s">
        <v>20</v>
      </c>
      <c r="T254">
        <v>401</v>
      </c>
      <c r="U254" t="s">
        <v>21</v>
      </c>
      <c r="V254">
        <v>4.7</v>
      </c>
      <c r="W254" t="s">
        <v>22</v>
      </c>
      <c r="X254" t="s">
        <v>23</v>
      </c>
      <c r="Y254" t="s">
        <v>24</v>
      </c>
      <c r="Z254" t="s">
        <v>25</v>
      </c>
      <c r="AA254" t="s">
        <v>214</v>
      </c>
    </row>
    <row r="255" spans="1:27" x14ac:dyDescent="0.3">
      <c r="A255" t="s">
        <v>27</v>
      </c>
      <c r="B255" s="1">
        <v>0.63004282407407408</v>
      </c>
      <c r="C255" t="s">
        <v>11</v>
      </c>
      <c r="D255" t="s">
        <v>12</v>
      </c>
      <c r="E255">
        <v>5</v>
      </c>
      <c r="F255" t="s">
        <v>13</v>
      </c>
      <c r="G255">
        <v>4.8600000000000003</v>
      </c>
      <c r="H255" t="s">
        <v>14</v>
      </c>
      <c r="I255" t="s">
        <v>15</v>
      </c>
      <c r="J255">
        <v>0.55600000000000005</v>
      </c>
      <c r="K255" t="s">
        <v>16</v>
      </c>
      <c r="L255">
        <v>13455.4</v>
      </c>
      <c r="M255" t="s">
        <v>17</v>
      </c>
      <c r="N255">
        <v>1.022</v>
      </c>
      <c r="O255" t="s">
        <v>18</v>
      </c>
      <c r="P255">
        <v>-2.366E-2</v>
      </c>
      <c r="Q255" t="s">
        <v>19</v>
      </c>
      <c r="R255">
        <v>403.661</v>
      </c>
      <c r="S255" t="s">
        <v>20</v>
      </c>
      <c r="T255">
        <v>403.7</v>
      </c>
      <c r="U255" t="s">
        <v>21</v>
      </c>
      <c r="V255">
        <v>4.7</v>
      </c>
      <c r="W255" t="s">
        <v>22</v>
      </c>
      <c r="X255" t="s">
        <v>23</v>
      </c>
      <c r="Y255" t="s">
        <v>24</v>
      </c>
      <c r="Z255" t="s">
        <v>25</v>
      </c>
      <c r="AA255" t="s">
        <v>201</v>
      </c>
    </row>
    <row r="256" spans="1:27" x14ac:dyDescent="0.3">
      <c r="A256" t="s">
        <v>27</v>
      </c>
      <c r="B256" s="1">
        <v>0.63004515046296294</v>
      </c>
      <c r="C256" t="s">
        <v>11</v>
      </c>
      <c r="D256" t="s">
        <v>12</v>
      </c>
      <c r="E256">
        <v>5</v>
      </c>
      <c r="F256" t="s">
        <v>13</v>
      </c>
      <c r="G256">
        <v>4.82</v>
      </c>
      <c r="H256" t="s">
        <v>14</v>
      </c>
      <c r="I256" t="s">
        <v>15</v>
      </c>
      <c r="J256">
        <v>0.53</v>
      </c>
      <c r="K256" t="s">
        <v>16</v>
      </c>
      <c r="L256">
        <v>13553.8</v>
      </c>
      <c r="M256" t="s">
        <v>17</v>
      </c>
      <c r="N256">
        <v>0.995</v>
      </c>
      <c r="O256" t="s">
        <v>18</v>
      </c>
      <c r="P256">
        <v>-2.7459999999999998E-2</v>
      </c>
      <c r="Q256" t="s">
        <v>19</v>
      </c>
      <c r="R256">
        <v>406.613</v>
      </c>
      <c r="S256" t="s">
        <v>20</v>
      </c>
      <c r="T256">
        <v>406.6</v>
      </c>
      <c r="U256" t="s">
        <v>21</v>
      </c>
      <c r="V256">
        <v>4.7</v>
      </c>
      <c r="W256" t="s">
        <v>22</v>
      </c>
      <c r="X256" t="s">
        <v>23</v>
      </c>
      <c r="Y256" t="s">
        <v>24</v>
      </c>
      <c r="Z256" t="s">
        <v>25</v>
      </c>
      <c r="AA256" t="s">
        <v>215</v>
      </c>
    </row>
    <row r="257" spans="1:27" x14ac:dyDescent="0.3">
      <c r="A257" t="s">
        <v>27</v>
      </c>
      <c r="B257" s="1">
        <v>0.63004748842592595</v>
      </c>
      <c r="C257" t="s">
        <v>11</v>
      </c>
      <c r="D257" t="s">
        <v>12</v>
      </c>
      <c r="E257">
        <v>5</v>
      </c>
      <c r="F257" t="s">
        <v>13</v>
      </c>
      <c r="G257">
        <v>4.6900000000000004</v>
      </c>
      <c r="H257" t="s">
        <v>14</v>
      </c>
      <c r="I257" t="s">
        <v>15</v>
      </c>
      <c r="J257">
        <v>0.44600000000000001</v>
      </c>
      <c r="K257" t="s">
        <v>16</v>
      </c>
      <c r="L257">
        <v>13666.1</v>
      </c>
      <c r="M257" t="s">
        <v>17</v>
      </c>
      <c r="N257">
        <v>0.96299999999999997</v>
      </c>
      <c r="O257" t="s">
        <v>18</v>
      </c>
      <c r="P257">
        <v>-3.1510000000000003E-2</v>
      </c>
      <c r="Q257" t="s">
        <v>19</v>
      </c>
      <c r="R257">
        <v>409.98200000000003</v>
      </c>
      <c r="S257" t="s">
        <v>20</v>
      </c>
      <c r="T257">
        <v>410</v>
      </c>
      <c r="U257" t="s">
        <v>21</v>
      </c>
      <c r="V257">
        <v>4.8</v>
      </c>
      <c r="W257" t="s">
        <v>22</v>
      </c>
      <c r="X257" t="s">
        <v>23</v>
      </c>
      <c r="Y257" t="s">
        <v>24</v>
      </c>
      <c r="Z257" t="s">
        <v>25</v>
      </c>
      <c r="AA257" t="s">
        <v>216</v>
      </c>
    </row>
    <row r="258" spans="1:27" x14ac:dyDescent="0.3">
      <c r="A258" t="s">
        <v>27</v>
      </c>
      <c r="B258" s="1">
        <v>0.63004981481481481</v>
      </c>
      <c r="C258" t="s">
        <v>11</v>
      </c>
      <c r="D258" t="s">
        <v>12</v>
      </c>
      <c r="E258">
        <v>5</v>
      </c>
      <c r="F258" t="s">
        <v>13</v>
      </c>
      <c r="G258">
        <v>4.57</v>
      </c>
      <c r="H258" t="s">
        <v>14</v>
      </c>
      <c r="I258" t="s">
        <v>15</v>
      </c>
      <c r="J258">
        <v>0.36799999999999999</v>
      </c>
      <c r="K258" t="s">
        <v>16</v>
      </c>
      <c r="L258">
        <v>13792</v>
      </c>
      <c r="M258" t="s">
        <v>17</v>
      </c>
      <c r="N258">
        <v>0.92800000000000005</v>
      </c>
      <c r="O258" t="s">
        <v>18</v>
      </c>
      <c r="P258">
        <v>-3.5580000000000001E-2</v>
      </c>
      <c r="Q258" t="s">
        <v>19</v>
      </c>
      <c r="R258">
        <v>413.76</v>
      </c>
      <c r="S258" t="s">
        <v>20</v>
      </c>
      <c r="T258">
        <v>413.8</v>
      </c>
      <c r="U258" t="s">
        <v>21</v>
      </c>
      <c r="V258">
        <v>4.8</v>
      </c>
      <c r="W258" t="s">
        <v>22</v>
      </c>
      <c r="X258" t="s">
        <v>23</v>
      </c>
      <c r="Y258" t="s">
        <v>24</v>
      </c>
      <c r="Z258" t="s">
        <v>25</v>
      </c>
      <c r="AA258" t="s">
        <v>217</v>
      </c>
    </row>
    <row r="259" spans="1:27" x14ac:dyDescent="0.3">
      <c r="A259" t="s">
        <v>27</v>
      </c>
      <c r="B259" s="1">
        <v>0.63005214120370368</v>
      </c>
      <c r="C259" t="s">
        <v>11</v>
      </c>
      <c r="D259" t="s">
        <v>12</v>
      </c>
      <c r="E259">
        <v>5</v>
      </c>
      <c r="F259" t="s">
        <v>13</v>
      </c>
      <c r="G259">
        <v>4.57</v>
      </c>
      <c r="H259" t="s">
        <v>14</v>
      </c>
      <c r="I259" t="s">
        <v>15</v>
      </c>
      <c r="J259">
        <v>0.36799999999999999</v>
      </c>
      <c r="K259" t="s">
        <v>16</v>
      </c>
      <c r="L259">
        <v>13924.9</v>
      </c>
      <c r="M259" t="s">
        <v>17</v>
      </c>
      <c r="N259">
        <v>0.88900000000000001</v>
      </c>
      <c r="O259" t="s">
        <v>18</v>
      </c>
      <c r="P259">
        <v>-3.8330000000000003E-2</v>
      </c>
      <c r="Q259" t="s">
        <v>19</v>
      </c>
      <c r="R259">
        <v>417.74700000000001</v>
      </c>
      <c r="S259" t="s">
        <v>20</v>
      </c>
      <c r="T259">
        <v>417.7</v>
      </c>
      <c r="U259" t="s">
        <v>21</v>
      </c>
      <c r="V259">
        <v>4.8</v>
      </c>
      <c r="W259" t="s">
        <v>22</v>
      </c>
      <c r="X259" t="s">
        <v>23</v>
      </c>
      <c r="Y259" t="s">
        <v>24</v>
      </c>
      <c r="Z259" t="s">
        <v>25</v>
      </c>
      <c r="AA259" t="s">
        <v>218</v>
      </c>
    </row>
    <row r="260" spans="1:27" x14ac:dyDescent="0.3">
      <c r="A260" t="s">
        <v>27</v>
      </c>
      <c r="B260" s="1">
        <v>0.63005446759259265</v>
      </c>
      <c r="C260" t="s">
        <v>11</v>
      </c>
      <c r="D260" t="s">
        <v>12</v>
      </c>
      <c r="E260">
        <v>5</v>
      </c>
      <c r="F260" t="s">
        <v>13</v>
      </c>
      <c r="G260">
        <v>4.53</v>
      </c>
      <c r="H260" t="s">
        <v>14</v>
      </c>
      <c r="I260" t="s">
        <v>15</v>
      </c>
      <c r="J260">
        <v>0.34300000000000003</v>
      </c>
      <c r="K260" t="s">
        <v>16</v>
      </c>
      <c r="L260">
        <v>14063.5</v>
      </c>
      <c r="M260" t="s">
        <v>17</v>
      </c>
      <c r="N260">
        <v>0.84899999999999998</v>
      </c>
      <c r="O260" t="s">
        <v>18</v>
      </c>
      <c r="P260">
        <v>-4.0379999999999999E-2</v>
      </c>
      <c r="Q260" t="s">
        <v>19</v>
      </c>
      <c r="R260">
        <v>421.904</v>
      </c>
      <c r="S260" t="s">
        <v>20</v>
      </c>
      <c r="T260">
        <v>421.9</v>
      </c>
      <c r="U260" t="s">
        <v>21</v>
      </c>
      <c r="V260">
        <v>4.8</v>
      </c>
      <c r="W260" t="s">
        <v>22</v>
      </c>
      <c r="X260" t="s">
        <v>23</v>
      </c>
      <c r="Y260" t="s">
        <v>24</v>
      </c>
      <c r="Z260" t="s">
        <v>25</v>
      </c>
      <c r="AA260" t="s">
        <v>219</v>
      </c>
    </row>
    <row r="261" spans="1:27" x14ac:dyDescent="0.3">
      <c r="A261" t="s">
        <v>27</v>
      </c>
      <c r="B261" s="1">
        <v>0.63005679398148151</v>
      </c>
      <c r="C261" t="s">
        <v>11</v>
      </c>
      <c r="D261" t="s">
        <v>12</v>
      </c>
      <c r="E261">
        <v>5</v>
      </c>
      <c r="F261" t="s">
        <v>13</v>
      </c>
      <c r="G261">
        <v>4.41</v>
      </c>
      <c r="H261" t="s">
        <v>14</v>
      </c>
      <c r="I261" t="s">
        <v>15</v>
      </c>
      <c r="J261">
        <v>0.26500000000000001</v>
      </c>
      <c r="K261" t="s">
        <v>16</v>
      </c>
      <c r="L261">
        <v>14210.1</v>
      </c>
      <c r="M261" t="s">
        <v>17</v>
      </c>
      <c r="N261">
        <v>0.80600000000000005</v>
      </c>
      <c r="O261" t="s">
        <v>18</v>
      </c>
      <c r="P261">
        <v>-4.267E-2</v>
      </c>
      <c r="Q261" t="s">
        <v>19</v>
      </c>
      <c r="R261">
        <v>426.30200000000002</v>
      </c>
      <c r="S261" t="s">
        <v>20</v>
      </c>
      <c r="T261">
        <v>426.3</v>
      </c>
      <c r="U261" t="s">
        <v>21</v>
      </c>
      <c r="V261">
        <v>4.8</v>
      </c>
      <c r="W261" t="s">
        <v>22</v>
      </c>
      <c r="X261" t="s">
        <v>23</v>
      </c>
      <c r="Y261" t="s">
        <v>24</v>
      </c>
      <c r="Z261" t="s">
        <v>25</v>
      </c>
      <c r="AA261" t="s">
        <v>220</v>
      </c>
    </row>
    <row r="262" spans="1:27" x14ac:dyDescent="0.3">
      <c r="A262" t="s">
        <v>27</v>
      </c>
      <c r="B262" s="1">
        <v>0.63005912037037037</v>
      </c>
      <c r="C262" t="s">
        <v>11</v>
      </c>
      <c r="D262" t="s">
        <v>12</v>
      </c>
      <c r="E262">
        <v>5</v>
      </c>
      <c r="F262" t="s">
        <v>13</v>
      </c>
      <c r="G262">
        <v>4.3899999999999997</v>
      </c>
      <c r="H262" t="s">
        <v>14</v>
      </c>
      <c r="I262" t="s">
        <v>15</v>
      </c>
      <c r="J262">
        <v>0.252</v>
      </c>
      <c r="K262" t="s">
        <v>16</v>
      </c>
      <c r="L262">
        <v>14359.8</v>
      </c>
      <c r="M262" t="s">
        <v>17</v>
      </c>
      <c r="N262">
        <v>0.76200000000000001</v>
      </c>
      <c r="O262" t="s">
        <v>18</v>
      </c>
      <c r="P262">
        <v>-4.4060000000000002E-2</v>
      </c>
      <c r="Q262" t="s">
        <v>19</v>
      </c>
      <c r="R262">
        <v>430.79500000000002</v>
      </c>
      <c r="S262" t="s">
        <v>20</v>
      </c>
      <c r="T262">
        <v>430.8</v>
      </c>
      <c r="U262" t="s">
        <v>21</v>
      </c>
      <c r="V262">
        <v>4.8</v>
      </c>
      <c r="W262" t="s">
        <v>22</v>
      </c>
      <c r="X262" t="s">
        <v>23</v>
      </c>
      <c r="Y262" t="s">
        <v>24</v>
      </c>
      <c r="Z262" t="s">
        <v>25</v>
      </c>
      <c r="AA262" t="s">
        <v>221</v>
      </c>
    </row>
    <row r="263" spans="1:27" x14ac:dyDescent="0.3">
      <c r="A263" t="s">
        <v>27</v>
      </c>
      <c r="B263" s="1">
        <v>0.63006144675925924</v>
      </c>
      <c r="C263" t="s">
        <v>11</v>
      </c>
      <c r="D263" t="s">
        <v>12</v>
      </c>
      <c r="E263">
        <v>5</v>
      </c>
      <c r="F263" t="s">
        <v>13</v>
      </c>
      <c r="G263">
        <v>4.3499999999999996</v>
      </c>
      <c r="H263" t="s">
        <v>14</v>
      </c>
      <c r="I263" t="s">
        <v>15</v>
      </c>
      <c r="J263">
        <v>0.22600000000000001</v>
      </c>
      <c r="K263" t="s">
        <v>16</v>
      </c>
      <c r="L263">
        <v>14511.5</v>
      </c>
      <c r="M263" t="s">
        <v>17</v>
      </c>
      <c r="N263">
        <v>0.71699999999999997</v>
      </c>
      <c r="O263" t="s">
        <v>18</v>
      </c>
      <c r="P263">
        <v>-4.4909999999999999E-2</v>
      </c>
      <c r="Q263" t="s">
        <v>19</v>
      </c>
      <c r="R263">
        <v>435.34500000000003</v>
      </c>
      <c r="S263" t="s">
        <v>20</v>
      </c>
      <c r="T263">
        <v>435.3</v>
      </c>
      <c r="U263" t="s">
        <v>21</v>
      </c>
      <c r="V263">
        <v>4.9000000000000004</v>
      </c>
      <c r="W263" t="s">
        <v>22</v>
      </c>
      <c r="X263" t="s">
        <v>23</v>
      </c>
      <c r="Y263" t="s">
        <v>24</v>
      </c>
      <c r="Z263" t="s">
        <v>25</v>
      </c>
      <c r="AA263" t="s">
        <v>222</v>
      </c>
    </row>
    <row r="264" spans="1:27" x14ac:dyDescent="0.3">
      <c r="A264" t="s">
        <v>27</v>
      </c>
      <c r="B264" s="1">
        <v>0.6300637731481481</v>
      </c>
      <c r="C264" t="s">
        <v>11</v>
      </c>
      <c r="D264" t="s">
        <v>12</v>
      </c>
      <c r="E264">
        <v>5</v>
      </c>
      <c r="F264" t="s">
        <v>13</v>
      </c>
      <c r="G264">
        <v>4.3499999999999996</v>
      </c>
      <c r="H264" t="s">
        <v>14</v>
      </c>
      <c r="I264" t="s">
        <v>15</v>
      </c>
      <c r="J264">
        <v>0.22600000000000001</v>
      </c>
      <c r="K264" t="s">
        <v>16</v>
      </c>
      <c r="L264">
        <v>14661.5</v>
      </c>
      <c r="M264" t="s">
        <v>17</v>
      </c>
      <c r="N264">
        <v>0.67200000000000004</v>
      </c>
      <c r="O264" t="s">
        <v>18</v>
      </c>
      <c r="P264">
        <v>-4.4859999999999997E-2</v>
      </c>
      <c r="Q264" t="s">
        <v>19</v>
      </c>
      <c r="R264">
        <v>439.84500000000003</v>
      </c>
      <c r="S264" t="s">
        <v>20</v>
      </c>
      <c r="T264">
        <v>439.8</v>
      </c>
      <c r="U264" t="s">
        <v>21</v>
      </c>
      <c r="V264">
        <v>4.9000000000000004</v>
      </c>
      <c r="W264" t="s">
        <v>22</v>
      </c>
      <c r="X264" t="s">
        <v>23</v>
      </c>
      <c r="Y264" t="s">
        <v>24</v>
      </c>
      <c r="Z264" t="s">
        <v>25</v>
      </c>
      <c r="AA264" t="s">
        <v>223</v>
      </c>
    </row>
    <row r="265" spans="1:27" x14ac:dyDescent="0.3">
      <c r="A265" t="s">
        <v>27</v>
      </c>
      <c r="B265" s="1">
        <v>0.63006609953703707</v>
      </c>
      <c r="C265" t="s">
        <v>11</v>
      </c>
      <c r="D265" t="s">
        <v>12</v>
      </c>
      <c r="E265">
        <v>5</v>
      </c>
      <c r="F265" t="s">
        <v>13</v>
      </c>
      <c r="G265">
        <v>4.2</v>
      </c>
      <c r="H265" t="s">
        <v>14</v>
      </c>
      <c r="I265" t="s">
        <v>15</v>
      </c>
      <c r="J265">
        <v>0.129</v>
      </c>
      <c r="K265" t="s">
        <v>16</v>
      </c>
      <c r="L265">
        <v>14815.7</v>
      </c>
      <c r="M265" t="s">
        <v>17</v>
      </c>
      <c r="N265">
        <v>0.627</v>
      </c>
      <c r="O265" t="s">
        <v>18</v>
      </c>
      <c r="P265">
        <v>-4.5670000000000002E-2</v>
      </c>
      <c r="Q265" t="s">
        <v>19</v>
      </c>
      <c r="R265">
        <v>444.471</v>
      </c>
      <c r="S265" t="s">
        <v>20</v>
      </c>
      <c r="T265">
        <v>444.5</v>
      </c>
      <c r="U265" t="s">
        <v>21</v>
      </c>
      <c r="V265">
        <v>4.9000000000000004</v>
      </c>
      <c r="W265" t="s">
        <v>22</v>
      </c>
      <c r="X265" t="s">
        <v>23</v>
      </c>
      <c r="Y265" t="s">
        <v>24</v>
      </c>
      <c r="Z265" t="s">
        <v>25</v>
      </c>
      <c r="AA265" t="s">
        <v>224</v>
      </c>
    </row>
    <row r="266" spans="1:27" x14ac:dyDescent="0.3">
      <c r="A266" t="s">
        <v>27</v>
      </c>
      <c r="B266" s="1">
        <v>0.63006842592592593</v>
      </c>
      <c r="C266" t="s">
        <v>11</v>
      </c>
      <c r="D266" t="s">
        <v>12</v>
      </c>
      <c r="E266">
        <v>5</v>
      </c>
      <c r="F266" t="s">
        <v>13</v>
      </c>
      <c r="G266">
        <v>4.1900000000000004</v>
      </c>
      <c r="H266" t="s">
        <v>14</v>
      </c>
      <c r="I266" t="s">
        <v>15</v>
      </c>
      <c r="J266">
        <v>0.123</v>
      </c>
      <c r="K266" t="s">
        <v>16</v>
      </c>
      <c r="L266">
        <v>14968.7</v>
      </c>
      <c r="M266" t="s">
        <v>17</v>
      </c>
      <c r="N266">
        <v>0.58099999999999996</v>
      </c>
      <c r="O266" t="s">
        <v>18</v>
      </c>
      <c r="P266">
        <v>-4.5699999999999998E-2</v>
      </c>
      <c r="Q266" t="s">
        <v>19</v>
      </c>
      <c r="R266">
        <v>449.06</v>
      </c>
      <c r="S266" t="s">
        <v>20</v>
      </c>
      <c r="T266">
        <v>449.1</v>
      </c>
      <c r="U266" t="s">
        <v>21</v>
      </c>
      <c r="V266">
        <v>4.9000000000000004</v>
      </c>
      <c r="W266" t="s">
        <v>22</v>
      </c>
      <c r="X266" t="s">
        <v>23</v>
      </c>
      <c r="Y266" t="s">
        <v>24</v>
      </c>
      <c r="Z266" t="s">
        <v>25</v>
      </c>
      <c r="AA266" t="s">
        <v>225</v>
      </c>
    </row>
    <row r="267" spans="1:27" x14ac:dyDescent="0.3">
      <c r="A267" t="s">
        <v>27</v>
      </c>
      <c r="B267" s="1">
        <v>0.6300707523148148</v>
      </c>
      <c r="C267" t="s">
        <v>11</v>
      </c>
      <c r="D267" t="s">
        <v>12</v>
      </c>
      <c r="E267">
        <v>5</v>
      </c>
      <c r="F267" t="s">
        <v>13</v>
      </c>
      <c r="G267">
        <v>4.18</v>
      </c>
      <c r="H267" t="s">
        <v>14</v>
      </c>
      <c r="I267" t="s">
        <v>15</v>
      </c>
      <c r="J267">
        <v>0.11600000000000001</v>
      </c>
      <c r="K267" t="s">
        <v>16</v>
      </c>
      <c r="L267">
        <v>15118.5</v>
      </c>
      <c r="M267" t="s">
        <v>17</v>
      </c>
      <c r="N267">
        <v>0.53600000000000003</v>
      </c>
      <c r="O267" t="s">
        <v>18</v>
      </c>
      <c r="P267">
        <v>-4.5080000000000002E-2</v>
      </c>
      <c r="Q267" t="s">
        <v>19</v>
      </c>
      <c r="R267">
        <v>453.55399999999997</v>
      </c>
      <c r="S267" t="s">
        <v>20</v>
      </c>
      <c r="T267">
        <v>453.6</v>
      </c>
      <c r="U267" t="s">
        <v>21</v>
      </c>
      <c r="V267">
        <v>4.9000000000000004</v>
      </c>
      <c r="W267" t="s">
        <v>22</v>
      </c>
      <c r="X267" t="s">
        <v>23</v>
      </c>
      <c r="Y267" t="s">
        <v>24</v>
      </c>
      <c r="Z267" t="s">
        <v>25</v>
      </c>
      <c r="AA267" t="s">
        <v>226</v>
      </c>
    </row>
    <row r="268" spans="1:27" x14ac:dyDescent="0.3">
      <c r="A268" t="s">
        <v>27</v>
      </c>
      <c r="B268" s="1">
        <v>0.63007307870370377</v>
      </c>
      <c r="C268" t="s">
        <v>11</v>
      </c>
      <c r="D268" t="s">
        <v>12</v>
      </c>
      <c r="E268">
        <v>5</v>
      </c>
      <c r="F268" t="s">
        <v>13</v>
      </c>
      <c r="G268">
        <v>4.17</v>
      </c>
      <c r="H268" t="s">
        <v>14</v>
      </c>
      <c r="I268" t="s">
        <v>15</v>
      </c>
      <c r="J268">
        <v>0.11</v>
      </c>
      <c r="K268" t="s">
        <v>16</v>
      </c>
      <c r="L268">
        <v>15263.6</v>
      </c>
      <c r="M268" t="s">
        <v>17</v>
      </c>
      <c r="N268">
        <v>0.49199999999999999</v>
      </c>
      <c r="O268" t="s">
        <v>18</v>
      </c>
      <c r="P268">
        <v>-4.394E-2</v>
      </c>
      <c r="Q268" t="s">
        <v>19</v>
      </c>
      <c r="R268">
        <v>457.90899999999999</v>
      </c>
      <c r="S268" t="s">
        <v>20</v>
      </c>
      <c r="T268">
        <v>457.9</v>
      </c>
      <c r="U268" t="s">
        <v>21</v>
      </c>
      <c r="V268">
        <v>4.9000000000000004</v>
      </c>
      <c r="W268" t="s">
        <v>22</v>
      </c>
      <c r="X268" t="s">
        <v>23</v>
      </c>
      <c r="Y268" t="s">
        <v>24</v>
      </c>
      <c r="Z268" t="s">
        <v>25</v>
      </c>
      <c r="AA268" t="s">
        <v>227</v>
      </c>
    </row>
    <row r="269" spans="1:27" x14ac:dyDescent="0.3">
      <c r="A269" t="s">
        <v>27</v>
      </c>
      <c r="B269" s="1">
        <v>0.63007540509259263</v>
      </c>
      <c r="C269" t="s">
        <v>11</v>
      </c>
      <c r="D269" t="s">
        <v>12</v>
      </c>
      <c r="E269">
        <v>5</v>
      </c>
      <c r="F269" t="s">
        <v>13</v>
      </c>
      <c r="G269">
        <v>4.17</v>
      </c>
      <c r="H269" t="s">
        <v>14</v>
      </c>
      <c r="I269" t="s">
        <v>15</v>
      </c>
      <c r="J269">
        <v>0.11</v>
      </c>
      <c r="K269" t="s">
        <v>16</v>
      </c>
      <c r="L269">
        <v>15402.4</v>
      </c>
      <c r="M269" t="s">
        <v>17</v>
      </c>
      <c r="N269">
        <v>0.45</v>
      </c>
      <c r="O269" t="s">
        <v>18</v>
      </c>
      <c r="P269">
        <v>-4.2279999999999998E-2</v>
      </c>
      <c r="Q269" t="s">
        <v>19</v>
      </c>
      <c r="R269">
        <v>462.072</v>
      </c>
      <c r="S269" t="s">
        <v>20</v>
      </c>
      <c r="T269">
        <v>462.1</v>
      </c>
      <c r="U269" t="s">
        <v>21</v>
      </c>
      <c r="V269">
        <v>5</v>
      </c>
      <c r="W269" t="s">
        <v>22</v>
      </c>
      <c r="X269" t="s">
        <v>23</v>
      </c>
      <c r="Y269" t="s">
        <v>24</v>
      </c>
      <c r="Z269" t="s">
        <v>25</v>
      </c>
      <c r="AA269" t="s">
        <v>228</v>
      </c>
    </row>
    <row r="270" spans="1:27" x14ac:dyDescent="0.3">
      <c r="A270" t="s">
        <v>27</v>
      </c>
      <c r="B270" s="1">
        <v>0.6300777314814815</v>
      </c>
      <c r="C270" t="s">
        <v>11</v>
      </c>
      <c r="D270" t="s">
        <v>12</v>
      </c>
      <c r="E270">
        <v>5</v>
      </c>
      <c r="F270" t="s">
        <v>13</v>
      </c>
      <c r="G270">
        <v>4.16</v>
      </c>
      <c r="H270" t="s">
        <v>14</v>
      </c>
      <c r="I270" t="s">
        <v>15</v>
      </c>
      <c r="J270">
        <v>0.10299999999999999</v>
      </c>
      <c r="K270" t="s">
        <v>16</v>
      </c>
      <c r="L270">
        <v>15534.2</v>
      </c>
      <c r="M270" t="s">
        <v>17</v>
      </c>
      <c r="N270">
        <v>0.40899999999999997</v>
      </c>
      <c r="O270" t="s">
        <v>18</v>
      </c>
      <c r="P270">
        <v>-4.0329999999999998E-2</v>
      </c>
      <c r="Q270" t="s">
        <v>19</v>
      </c>
      <c r="R270">
        <v>466.02600000000001</v>
      </c>
      <c r="S270" t="s">
        <v>20</v>
      </c>
      <c r="T270">
        <v>466</v>
      </c>
      <c r="U270" t="s">
        <v>21</v>
      </c>
      <c r="V270">
        <v>5</v>
      </c>
      <c r="W270" t="s">
        <v>22</v>
      </c>
      <c r="X270" t="s">
        <v>23</v>
      </c>
      <c r="Y270" t="s">
        <v>24</v>
      </c>
      <c r="Z270" t="s">
        <v>25</v>
      </c>
      <c r="AA270" t="s">
        <v>229</v>
      </c>
    </row>
    <row r="271" spans="1:27" x14ac:dyDescent="0.3">
      <c r="A271" t="s">
        <v>27</v>
      </c>
      <c r="B271" s="1">
        <v>0.63008005787037036</v>
      </c>
      <c r="C271" t="s">
        <v>11</v>
      </c>
      <c r="D271" t="s">
        <v>12</v>
      </c>
      <c r="E271">
        <v>5</v>
      </c>
      <c r="F271" t="s">
        <v>13</v>
      </c>
      <c r="G271">
        <v>4.16</v>
      </c>
      <c r="H271" t="s">
        <v>14</v>
      </c>
      <c r="I271" t="s">
        <v>15</v>
      </c>
      <c r="J271">
        <v>0.10299999999999999</v>
      </c>
      <c r="K271" t="s">
        <v>16</v>
      </c>
      <c r="L271">
        <v>15658</v>
      </c>
      <c r="M271" t="s">
        <v>17</v>
      </c>
      <c r="N271">
        <v>0.371</v>
      </c>
      <c r="O271" t="s">
        <v>18</v>
      </c>
      <c r="P271">
        <v>-3.8080000000000003E-2</v>
      </c>
      <c r="Q271" t="s">
        <v>19</v>
      </c>
      <c r="R271">
        <v>469.73899999999998</v>
      </c>
      <c r="S271" t="s">
        <v>20</v>
      </c>
      <c r="T271">
        <v>469.7</v>
      </c>
      <c r="U271" t="s">
        <v>21</v>
      </c>
      <c r="V271">
        <v>5</v>
      </c>
      <c r="W271" t="s">
        <v>22</v>
      </c>
      <c r="X271" t="s">
        <v>23</v>
      </c>
      <c r="Y271" t="s">
        <v>24</v>
      </c>
      <c r="Z271" t="s">
        <v>25</v>
      </c>
      <c r="AA271" t="s">
        <v>230</v>
      </c>
    </row>
    <row r="272" spans="1:27" x14ac:dyDescent="0.3">
      <c r="A272" t="s">
        <v>27</v>
      </c>
      <c r="B272" s="1">
        <v>0.63008237268518519</v>
      </c>
      <c r="C272" t="s">
        <v>11</v>
      </c>
      <c r="D272" t="s">
        <v>12</v>
      </c>
      <c r="E272">
        <v>5</v>
      </c>
      <c r="F272" t="s">
        <v>13</v>
      </c>
      <c r="G272">
        <v>4.16</v>
      </c>
      <c r="H272" t="s">
        <v>14</v>
      </c>
      <c r="I272" t="s">
        <v>15</v>
      </c>
      <c r="J272">
        <v>0.10299999999999999</v>
      </c>
      <c r="K272" t="s">
        <v>16</v>
      </c>
      <c r="L272">
        <v>15773.2</v>
      </c>
      <c r="M272" t="s">
        <v>17</v>
      </c>
      <c r="N272">
        <v>0.33600000000000002</v>
      </c>
      <c r="O272" t="s">
        <v>18</v>
      </c>
      <c r="P272">
        <v>-3.56E-2</v>
      </c>
      <c r="Q272" t="s">
        <v>19</v>
      </c>
      <c r="R272">
        <v>473.19499999999999</v>
      </c>
      <c r="S272" t="s">
        <v>20</v>
      </c>
      <c r="T272">
        <v>473.2</v>
      </c>
      <c r="U272" t="s">
        <v>21</v>
      </c>
      <c r="V272">
        <v>5</v>
      </c>
      <c r="W272" t="s">
        <v>22</v>
      </c>
      <c r="X272" t="s">
        <v>23</v>
      </c>
      <c r="Y272" t="s">
        <v>24</v>
      </c>
      <c r="Z272" t="s">
        <v>25</v>
      </c>
      <c r="AA272" t="s">
        <v>231</v>
      </c>
    </row>
    <row r="273" spans="1:27" x14ac:dyDescent="0.3">
      <c r="A273" t="s">
        <v>27</v>
      </c>
      <c r="B273" s="1">
        <v>0.63008469907407405</v>
      </c>
      <c r="C273" t="s">
        <v>11</v>
      </c>
      <c r="D273" t="s">
        <v>12</v>
      </c>
      <c r="E273">
        <v>5</v>
      </c>
      <c r="F273" t="s">
        <v>13</v>
      </c>
      <c r="G273">
        <v>4.16</v>
      </c>
      <c r="H273" t="s">
        <v>14</v>
      </c>
      <c r="I273" t="s">
        <v>15</v>
      </c>
      <c r="J273">
        <v>0.10299999999999999</v>
      </c>
      <c r="K273" t="s">
        <v>16</v>
      </c>
      <c r="L273">
        <v>15879.4</v>
      </c>
      <c r="M273" t="s">
        <v>17</v>
      </c>
      <c r="N273">
        <v>0.30299999999999999</v>
      </c>
      <c r="O273" t="s">
        <v>18</v>
      </c>
      <c r="P273">
        <v>-3.2989999999999998E-2</v>
      </c>
      <c r="Q273" t="s">
        <v>19</v>
      </c>
      <c r="R273">
        <v>476.38200000000001</v>
      </c>
      <c r="S273" t="s">
        <v>20</v>
      </c>
      <c r="T273">
        <v>476.4</v>
      </c>
      <c r="U273" t="s">
        <v>21</v>
      </c>
      <c r="V273">
        <v>5</v>
      </c>
      <c r="W273" t="s">
        <v>22</v>
      </c>
      <c r="X273" t="s">
        <v>23</v>
      </c>
      <c r="Y273" t="s">
        <v>24</v>
      </c>
      <c r="Z273" t="s">
        <v>25</v>
      </c>
      <c r="AA273" t="s">
        <v>232</v>
      </c>
    </row>
    <row r="274" spans="1:27" x14ac:dyDescent="0.3">
      <c r="A274" t="s">
        <v>27</v>
      </c>
      <c r="B274" s="1">
        <v>0.63008702546296302</v>
      </c>
      <c r="C274" t="s">
        <v>11</v>
      </c>
      <c r="D274" t="s">
        <v>12</v>
      </c>
      <c r="E274">
        <v>5</v>
      </c>
      <c r="F274" t="s">
        <v>13</v>
      </c>
      <c r="G274">
        <v>4.16</v>
      </c>
      <c r="H274" t="s">
        <v>14</v>
      </c>
      <c r="I274" t="s">
        <v>15</v>
      </c>
      <c r="J274">
        <v>0.10299999999999999</v>
      </c>
      <c r="K274" t="s">
        <v>16</v>
      </c>
      <c r="L274">
        <v>15976.6</v>
      </c>
      <c r="M274" t="s">
        <v>17</v>
      </c>
      <c r="N274">
        <v>0.27300000000000002</v>
      </c>
      <c r="O274" t="s">
        <v>18</v>
      </c>
      <c r="P274">
        <v>-3.031E-2</v>
      </c>
      <c r="Q274" t="s">
        <v>19</v>
      </c>
      <c r="R274">
        <v>479.298</v>
      </c>
      <c r="S274" t="s">
        <v>20</v>
      </c>
      <c r="T274">
        <v>479.3</v>
      </c>
      <c r="U274" t="s">
        <v>21</v>
      </c>
      <c r="V274">
        <v>5.0999999999999996</v>
      </c>
      <c r="W274" t="s">
        <v>22</v>
      </c>
      <c r="X274" t="s">
        <v>23</v>
      </c>
      <c r="Y274" t="s">
        <v>24</v>
      </c>
      <c r="Z274" t="s">
        <v>25</v>
      </c>
      <c r="AA274" t="s">
        <v>233</v>
      </c>
    </row>
    <row r="275" spans="1:27" x14ac:dyDescent="0.3">
      <c r="A275" t="s">
        <v>27</v>
      </c>
      <c r="B275" s="1">
        <v>0.63008935185185189</v>
      </c>
      <c r="C275" t="s">
        <v>11</v>
      </c>
      <c r="D275" t="s">
        <v>12</v>
      </c>
      <c r="E275">
        <v>5</v>
      </c>
      <c r="F275" t="s">
        <v>13</v>
      </c>
      <c r="G275">
        <v>4.16</v>
      </c>
      <c r="H275" t="s">
        <v>14</v>
      </c>
      <c r="I275" t="s">
        <v>15</v>
      </c>
      <c r="J275">
        <v>0.10299999999999999</v>
      </c>
      <c r="K275" t="s">
        <v>16</v>
      </c>
      <c r="L275">
        <v>16064.8</v>
      </c>
      <c r="M275" t="s">
        <v>17</v>
      </c>
      <c r="N275">
        <v>0.245</v>
      </c>
      <c r="O275" t="s">
        <v>18</v>
      </c>
      <c r="P275">
        <v>-2.7619999999999999E-2</v>
      </c>
      <c r="Q275" t="s">
        <v>19</v>
      </c>
      <c r="R275">
        <v>481.94400000000002</v>
      </c>
      <c r="S275" t="s">
        <v>20</v>
      </c>
      <c r="T275">
        <v>481.9</v>
      </c>
      <c r="U275" t="s">
        <v>21</v>
      </c>
      <c r="V275">
        <v>5.0999999999999996</v>
      </c>
      <c r="W275" t="s">
        <v>22</v>
      </c>
      <c r="X275" t="s">
        <v>23</v>
      </c>
      <c r="Y275" t="s">
        <v>24</v>
      </c>
      <c r="Z275" t="s">
        <v>25</v>
      </c>
      <c r="AA275" t="s">
        <v>234</v>
      </c>
    </row>
    <row r="276" spans="1:27" x14ac:dyDescent="0.3">
      <c r="A276" t="s">
        <v>27</v>
      </c>
      <c r="B276" s="1">
        <v>0.63009167824074075</v>
      </c>
      <c r="C276" t="s">
        <v>11</v>
      </c>
      <c r="D276" t="s">
        <v>12</v>
      </c>
      <c r="E276">
        <v>5</v>
      </c>
      <c r="F276" t="s">
        <v>13</v>
      </c>
      <c r="G276">
        <v>4.16</v>
      </c>
      <c r="H276" t="s">
        <v>14</v>
      </c>
      <c r="I276" t="s">
        <v>15</v>
      </c>
      <c r="J276">
        <v>0.10299999999999999</v>
      </c>
      <c r="K276" t="s">
        <v>16</v>
      </c>
      <c r="L276">
        <v>16144.2</v>
      </c>
      <c r="M276" t="s">
        <v>17</v>
      </c>
      <c r="N276">
        <v>0.22</v>
      </c>
      <c r="O276" t="s">
        <v>18</v>
      </c>
      <c r="P276">
        <v>-2.496E-2</v>
      </c>
      <c r="Q276" t="s">
        <v>19</v>
      </c>
      <c r="R276">
        <v>484.32600000000002</v>
      </c>
      <c r="S276" t="s">
        <v>20</v>
      </c>
      <c r="T276">
        <v>484.3</v>
      </c>
      <c r="U276" t="s">
        <v>21</v>
      </c>
      <c r="V276">
        <v>5.0999999999999996</v>
      </c>
      <c r="W276" t="s">
        <v>22</v>
      </c>
      <c r="X276" t="s">
        <v>23</v>
      </c>
      <c r="Y276" t="s">
        <v>24</v>
      </c>
      <c r="Z276" t="s">
        <v>25</v>
      </c>
      <c r="AA276" t="s">
        <v>93</v>
      </c>
    </row>
    <row r="277" spans="1:27" x14ac:dyDescent="0.3">
      <c r="A277" t="s">
        <v>27</v>
      </c>
      <c r="B277" s="1">
        <v>0.63009400462962961</v>
      </c>
      <c r="C277" t="s">
        <v>11</v>
      </c>
      <c r="D277" t="s">
        <v>12</v>
      </c>
      <c r="E277">
        <v>5</v>
      </c>
      <c r="F277" t="s">
        <v>13</v>
      </c>
      <c r="G277">
        <v>4.16</v>
      </c>
      <c r="H277" t="s">
        <v>14</v>
      </c>
      <c r="I277" t="s">
        <v>15</v>
      </c>
      <c r="J277">
        <v>0.10299999999999999</v>
      </c>
      <c r="K277" t="s">
        <v>16</v>
      </c>
      <c r="L277">
        <v>16215.1</v>
      </c>
      <c r="M277" t="s">
        <v>17</v>
      </c>
      <c r="N277">
        <v>0.19800000000000001</v>
      </c>
      <c r="O277" t="s">
        <v>18</v>
      </c>
      <c r="P277">
        <v>-2.2370000000000001E-2</v>
      </c>
      <c r="Q277" t="s">
        <v>19</v>
      </c>
      <c r="R277">
        <v>486.452</v>
      </c>
      <c r="S277" t="s">
        <v>20</v>
      </c>
      <c r="T277">
        <v>486.5</v>
      </c>
      <c r="U277" t="s">
        <v>21</v>
      </c>
      <c r="V277">
        <v>5.0999999999999996</v>
      </c>
      <c r="W277" t="s">
        <v>22</v>
      </c>
      <c r="X277" t="s">
        <v>23</v>
      </c>
      <c r="Y277" t="s">
        <v>24</v>
      </c>
      <c r="Z277" t="s">
        <v>25</v>
      </c>
      <c r="AA277" t="s">
        <v>235</v>
      </c>
    </row>
    <row r="278" spans="1:27" x14ac:dyDescent="0.3">
      <c r="A278" t="s">
        <v>27</v>
      </c>
      <c r="B278" s="1">
        <v>0.63009634259259262</v>
      </c>
      <c r="C278" t="s">
        <v>11</v>
      </c>
      <c r="D278" t="s">
        <v>12</v>
      </c>
      <c r="E278">
        <v>5</v>
      </c>
      <c r="F278" t="s">
        <v>13</v>
      </c>
      <c r="G278">
        <v>4.16</v>
      </c>
      <c r="H278" t="s">
        <v>14</v>
      </c>
      <c r="I278" t="s">
        <v>15</v>
      </c>
      <c r="J278">
        <v>0.10299999999999999</v>
      </c>
      <c r="K278" t="s">
        <v>16</v>
      </c>
      <c r="L278">
        <v>16277.8</v>
      </c>
      <c r="M278" t="s">
        <v>17</v>
      </c>
      <c r="N278">
        <v>0.17799999999999999</v>
      </c>
      <c r="O278" t="s">
        <v>18</v>
      </c>
      <c r="P278">
        <v>-1.9879999999999998E-2</v>
      </c>
      <c r="Q278" t="s">
        <v>19</v>
      </c>
      <c r="R278">
        <v>488.334</v>
      </c>
      <c r="S278" t="s">
        <v>20</v>
      </c>
      <c r="T278">
        <v>488.3</v>
      </c>
      <c r="U278" t="s">
        <v>21</v>
      </c>
      <c r="V278">
        <v>5.0999999999999996</v>
      </c>
      <c r="W278" t="s">
        <v>22</v>
      </c>
      <c r="X278" t="s">
        <v>23</v>
      </c>
      <c r="Y278" t="s">
        <v>24</v>
      </c>
      <c r="Z278" t="s">
        <v>25</v>
      </c>
      <c r="AA278" t="s">
        <v>236</v>
      </c>
    </row>
    <row r="279" spans="1:27" x14ac:dyDescent="0.3">
      <c r="A279" t="s">
        <v>27</v>
      </c>
      <c r="B279" s="1">
        <v>0.63009866898148148</v>
      </c>
      <c r="C279" t="s">
        <v>11</v>
      </c>
      <c r="D279" t="s">
        <v>12</v>
      </c>
      <c r="E279">
        <v>5</v>
      </c>
      <c r="F279" t="s">
        <v>13</v>
      </c>
      <c r="G279">
        <v>4.16</v>
      </c>
      <c r="H279" t="s">
        <v>14</v>
      </c>
      <c r="I279" t="s">
        <v>15</v>
      </c>
      <c r="J279">
        <v>0.10299999999999999</v>
      </c>
      <c r="K279" t="s">
        <v>16</v>
      </c>
      <c r="L279">
        <v>16332.9</v>
      </c>
      <c r="M279" t="s">
        <v>17</v>
      </c>
      <c r="N279">
        <v>0.16</v>
      </c>
      <c r="O279" t="s">
        <v>18</v>
      </c>
      <c r="P279">
        <v>-1.7510000000000001E-2</v>
      </c>
      <c r="Q279" t="s">
        <v>19</v>
      </c>
      <c r="R279">
        <v>489.98599999999999</v>
      </c>
      <c r="S279" t="s">
        <v>20</v>
      </c>
      <c r="T279">
        <v>490</v>
      </c>
      <c r="U279" t="s">
        <v>21</v>
      </c>
      <c r="V279">
        <v>5.0999999999999996</v>
      </c>
      <c r="W279" t="s">
        <v>22</v>
      </c>
      <c r="X279" t="s">
        <v>23</v>
      </c>
      <c r="Y279" t="s">
        <v>24</v>
      </c>
      <c r="Z279" t="s">
        <v>25</v>
      </c>
      <c r="AA279" t="s">
        <v>237</v>
      </c>
    </row>
    <row r="280" spans="1:27" x14ac:dyDescent="0.3">
      <c r="A280" t="s">
        <v>27</v>
      </c>
      <c r="B280" s="1">
        <v>0.63010099537037034</v>
      </c>
      <c r="C280" t="s">
        <v>11</v>
      </c>
      <c r="D280" t="s">
        <v>12</v>
      </c>
      <c r="E280">
        <v>5</v>
      </c>
      <c r="F280" t="s">
        <v>13</v>
      </c>
      <c r="G280">
        <v>4.16</v>
      </c>
      <c r="H280" t="s">
        <v>14</v>
      </c>
      <c r="I280" t="s">
        <v>15</v>
      </c>
      <c r="J280">
        <v>0.10299999999999999</v>
      </c>
      <c r="K280" t="s">
        <v>16</v>
      </c>
      <c r="L280">
        <v>16380.8</v>
      </c>
      <c r="M280" t="s">
        <v>17</v>
      </c>
      <c r="N280">
        <v>0.14499999999999999</v>
      </c>
      <c r="O280" t="s">
        <v>18</v>
      </c>
      <c r="P280">
        <v>-1.528E-2</v>
      </c>
      <c r="Q280" t="s">
        <v>19</v>
      </c>
      <c r="R280">
        <v>491.423</v>
      </c>
      <c r="S280" t="s">
        <v>20</v>
      </c>
      <c r="T280">
        <v>491.4</v>
      </c>
      <c r="U280" t="s">
        <v>21</v>
      </c>
      <c r="V280">
        <v>5.2</v>
      </c>
      <c r="W280" t="s">
        <v>22</v>
      </c>
      <c r="X280" t="s">
        <v>23</v>
      </c>
      <c r="Y280" t="s">
        <v>24</v>
      </c>
      <c r="Z280" t="s">
        <v>25</v>
      </c>
      <c r="AA280" t="s">
        <v>238</v>
      </c>
    </row>
    <row r="281" spans="1:27" x14ac:dyDescent="0.3">
      <c r="A281" t="s">
        <v>27</v>
      </c>
      <c r="B281" s="1">
        <v>0.63010332175925921</v>
      </c>
      <c r="C281" t="s">
        <v>11</v>
      </c>
      <c r="D281" t="s">
        <v>12</v>
      </c>
      <c r="E281">
        <v>5</v>
      </c>
      <c r="F281" t="s">
        <v>13</v>
      </c>
      <c r="G281">
        <v>4.16</v>
      </c>
      <c r="H281" t="s">
        <v>14</v>
      </c>
      <c r="I281" t="s">
        <v>15</v>
      </c>
      <c r="J281">
        <v>0.10299999999999999</v>
      </c>
      <c r="K281" t="s">
        <v>16</v>
      </c>
      <c r="L281">
        <v>16422</v>
      </c>
      <c r="M281" t="s">
        <v>17</v>
      </c>
      <c r="N281">
        <v>0.13200000000000001</v>
      </c>
      <c r="O281" t="s">
        <v>18</v>
      </c>
      <c r="P281">
        <v>-1.321E-2</v>
      </c>
      <c r="Q281" t="s">
        <v>19</v>
      </c>
      <c r="R281">
        <v>492.65899999999999</v>
      </c>
      <c r="S281" t="s">
        <v>20</v>
      </c>
      <c r="T281">
        <v>492.7</v>
      </c>
      <c r="U281" t="s">
        <v>21</v>
      </c>
      <c r="V281">
        <v>5.2</v>
      </c>
      <c r="W281" t="s">
        <v>22</v>
      </c>
      <c r="X281" t="s">
        <v>23</v>
      </c>
      <c r="Y281" t="s">
        <v>24</v>
      </c>
      <c r="Z281" t="s">
        <v>25</v>
      </c>
      <c r="AA281" t="s">
        <v>239</v>
      </c>
    </row>
    <row r="282" spans="1:27" x14ac:dyDescent="0.3">
      <c r="A282" t="s">
        <v>27</v>
      </c>
      <c r="B282" s="1">
        <v>0.63010564814814818</v>
      </c>
      <c r="C282" t="s">
        <v>11</v>
      </c>
      <c r="D282" t="s">
        <v>12</v>
      </c>
      <c r="E282">
        <v>5</v>
      </c>
      <c r="F282" t="s">
        <v>13</v>
      </c>
      <c r="G282">
        <v>4.16</v>
      </c>
      <c r="H282" t="s">
        <v>14</v>
      </c>
      <c r="I282" t="s">
        <v>15</v>
      </c>
      <c r="J282">
        <v>0.10299999999999999</v>
      </c>
      <c r="K282" t="s">
        <v>16</v>
      </c>
      <c r="L282">
        <v>16457</v>
      </c>
      <c r="M282" t="s">
        <v>17</v>
      </c>
      <c r="N282">
        <v>0.12</v>
      </c>
      <c r="O282" t="s">
        <v>18</v>
      </c>
      <c r="P282">
        <v>-1.129E-2</v>
      </c>
      <c r="Q282" t="s">
        <v>19</v>
      </c>
      <c r="R282">
        <v>493.71100000000001</v>
      </c>
      <c r="S282" t="s">
        <v>20</v>
      </c>
      <c r="T282">
        <v>493.7</v>
      </c>
      <c r="U282" t="s">
        <v>21</v>
      </c>
      <c r="V282">
        <v>5.2</v>
      </c>
      <c r="W282" t="s">
        <v>22</v>
      </c>
      <c r="X282" t="s">
        <v>23</v>
      </c>
      <c r="Y282" t="s">
        <v>24</v>
      </c>
      <c r="Z282" t="s">
        <v>25</v>
      </c>
      <c r="AA282" t="s">
        <v>240</v>
      </c>
    </row>
    <row r="283" spans="1:27" x14ac:dyDescent="0.3">
      <c r="A283" t="s">
        <v>27</v>
      </c>
      <c r="B283" s="1">
        <v>0.63010797453703704</v>
      </c>
      <c r="C283" t="s">
        <v>11</v>
      </c>
      <c r="D283" t="s">
        <v>12</v>
      </c>
      <c r="E283">
        <v>5</v>
      </c>
      <c r="F283" t="s">
        <v>13</v>
      </c>
      <c r="G283">
        <v>4.16</v>
      </c>
      <c r="H283" t="s">
        <v>14</v>
      </c>
      <c r="I283" t="s">
        <v>15</v>
      </c>
      <c r="J283">
        <v>0.10299999999999999</v>
      </c>
      <c r="K283" t="s">
        <v>16</v>
      </c>
      <c r="L283">
        <v>16486.5</v>
      </c>
      <c r="M283" t="s">
        <v>17</v>
      </c>
      <c r="N283">
        <v>0.111</v>
      </c>
      <c r="O283" t="s">
        <v>18</v>
      </c>
      <c r="P283">
        <v>-9.5300000000000003E-3</v>
      </c>
      <c r="Q283" t="s">
        <v>19</v>
      </c>
      <c r="R283">
        <v>494.596</v>
      </c>
      <c r="S283" t="s">
        <v>20</v>
      </c>
      <c r="T283">
        <v>494.6</v>
      </c>
      <c r="U283" t="s">
        <v>21</v>
      </c>
      <c r="V283">
        <v>5.2</v>
      </c>
      <c r="W283" t="s">
        <v>22</v>
      </c>
      <c r="X283" t="s">
        <v>23</v>
      </c>
      <c r="Y283" t="s">
        <v>24</v>
      </c>
      <c r="Z283" t="s">
        <v>25</v>
      </c>
      <c r="AA283" t="s">
        <v>241</v>
      </c>
    </row>
    <row r="284" spans="1:27" x14ac:dyDescent="0.3">
      <c r="A284" t="s">
        <v>27</v>
      </c>
      <c r="B284" s="1">
        <v>0.6301103009259259</v>
      </c>
      <c r="C284" t="s">
        <v>11</v>
      </c>
      <c r="D284" t="s">
        <v>12</v>
      </c>
      <c r="E284">
        <v>5</v>
      </c>
      <c r="F284" t="s">
        <v>13</v>
      </c>
      <c r="G284">
        <v>4.16</v>
      </c>
      <c r="H284" t="s">
        <v>14</v>
      </c>
      <c r="I284" t="s">
        <v>15</v>
      </c>
      <c r="J284">
        <v>0.10299999999999999</v>
      </c>
      <c r="K284" t="s">
        <v>16</v>
      </c>
      <c r="L284">
        <v>16511</v>
      </c>
      <c r="M284" t="s">
        <v>17</v>
      </c>
      <c r="N284">
        <v>0.10299999999999999</v>
      </c>
      <c r="O284" t="s">
        <v>18</v>
      </c>
      <c r="P284">
        <v>-7.9299999999999995E-3</v>
      </c>
      <c r="Q284" t="s">
        <v>19</v>
      </c>
      <c r="R284">
        <v>495.32900000000001</v>
      </c>
      <c r="S284" t="s">
        <v>20</v>
      </c>
      <c r="T284">
        <v>495.3</v>
      </c>
      <c r="U284" t="s">
        <v>21</v>
      </c>
      <c r="V284">
        <v>5.2</v>
      </c>
      <c r="W284" t="s">
        <v>22</v>
      </c>
      <c r="X284" t="s">
        <v>23</v>
      </c>
      <c r="Y284" t="s">
        <v>24</v>
      </c>
      <c r="Z284" t="s">
        <v>25</v>
      </c>
      <c r="AA284" t="s">
        <v>242</v>
      </c>
    </row>
    <row r="285" spans="1:27" x14ac:dyDescent="0.3">
      <c r="A285" t="s">
        <v>27</v>
      </c>
      <c r="B285" s="1">
        <v>0.63011262731481488</v>
      </c>
      <c r="C285" t="s">
        <v>11</v>
      </c>
      <c r="D285" t="s">
        <v>12</v>
      </c>
      <c r="E285">
        <v>5</v>
      </c>
      <c r="F285" t="s">
        <v>13</v>
      </c>
      <c r="G285">
        <v>4.16</v>
      </c>
      <c r="H285" t="s">
        <v>14</v>
      </c>
      <c r="I285" t="s">
        <v>15</v>
      </c>
      <c r="J285">
        <v>0.10299999999999999</v>
      </c>
      <c r="K285" t="s">
        <v>16</v>
      </c>
      <c r="L285">
        <v>16530.900000000001</v>
      </c>
      <c r="M285" t="s">
        <v>17</v>
      </c>
      <c r="N285">
        <v>9.6000000000000002E-2</v>
      </c>
      <c r="O285" t="s">
        <v>18</v>
      </c>
      <c r="P285">
        <v>-6.4999999999999997E-3</v>
      </c>
      <c r="Q285" t="s">
        <v>19</v>
      </c>
      <c r="R285">
        <v>495.92599999999999</v>
      </c>
      <c r="S285" t="s">
        <v>20</v>
      </c>
      <c r="T285">
        <v>495.9</v>
      </c>
      <c r="U285" t="s">
        <v>21</v>
      </c>
      <c r="V285">
        <v>5.3</v>
      </c>
      <c r="W285" t="s">
        <v>22</v>
      </c>
      <c r="X285" t="s">
        <v>23</v>
      </c>
      <c r="Y285" t="s">
        <v>24</v>
      </c>
      <c r="Z285" t="s">
        <v>25</v>
      </c>
      <c r="AA285" t="s">
        <v>243</v>
      </c>
    </row>
    <row r="286" spans="1:27" x14ac:dyDescent="0.3">
      <c r="A286" t="s">
        <v>27</v>
      </c>
      <c r="B286" s="1">
        <v>0.63011495370370374</v>
      </c>
      <c r="C286" t="s">
        <v>11</v>
      </c>
      <c r="D286" t="s">
        <v>12</v>
      </c>
      <c r="E286">
        <v>5</v>
      </c>
      <c r="F286" t="s">
        <v>13</v>
      </c>
      <c r="G286">
        <v>4.1500000000000004</v>
      </c>
      <c r="H286" t="s">
        <v>14</v>
      </c>
      <c r="I286" t="s">
        <v>15</v>
      </c>
      <c r="J286">
        <v>9.7000000000000003E-2</v>
      </c>
      <c r="K286" t="s">
        <v>16</v>
      </c>
      <c r="L286">
        <v>16547.3</v>
      </c>
      <c r="M286" t="s">
        <v>17</v>
      </c>
      <c r="N286">
        <v>9.0999999999999998E-2</v>
      </c>
      <c r="O286" t="s">
        <v>18</v>
      </c>
      <c r="P286">
        <v>-5.3200000000000001E-3</v>
      </c>
      <c r="Q286" t="s">
        <v>19</v>
      </c>
      <c r="R286">
        <v>496.41800000000001</v>
      </c>
      <c r="S286" t="s">
        <v>20</v>
      </c>
      <c r="T286">
        <v>496.4</v>
      </c>
      <c r="U286" t="s">
        <v>21</v>
      </c>
      <c r="V286">
        <v>5.3</v>
      </c>
      <c r="W286" t="s">
        <v>22</v>
      </c>
      <c r="X286" t="s">
        <v>23</v>
      </c>
      <c r="Y286" t="s">
        <v>24</v>
      </c>
      <c r="Z286" t="s">
        <v>25</v>
      </c>
      <c r="AA286" t="s">
        <v>244</v>
      </c>
    </row>
    <row r="287" spans="1:27" x14ac:dyDescent="0.3">
      <c r="A287" t="s">
        <v>27</v>
      </c>
      <c r="B287" s="1">
        <v>0.6301172800925926</v>
      </c>
      <c r="C287" t="s">
        <v>11</v>
      </c>
      <c r="D287" t="s">
        <v>12</v>
      </c>
      <c r="E287">
        <v>5</v>
      </c>
      <c r="F287" t="s">
        <v>13</v>
      </c>
      <c r="G287">
        <v>4.1500000000000004</v>
      </c>
      <c r="H287" t="s">
        <v>14</v>
      </c>
      <c r="I287" t="s">
        <v>15</v>
      </c>
      <c r="J287">
        <v>9.7000000000000003E-2</v>
      </c>
      <c r="K287" t="s">
        <v>16</v>
      </c>
      <c r="L287">
        <v>16560.400000000001</v>
      </c>
      <c r="M287" t="s">
        <v>17</v>
      </c>
      <c r="N287">
        <v>8.6999999999999994E-2</v>
      </c>
      <c r="O287" t="s">
        <v>18</v>
      </c>
      <c r="P287">
        <v>-4.2599999999999999E-3</v>
      </c>
      <c r="Q287" t="s">
        <v>19</v>
      </c>
      <c r="R287">
        <v>496.81200000000001</v>
      </c>
      <c r="S287" t="s">
        <v>20</v>
      </c>
      <c r="T287">
        <v>496.8</v>
      </c>
      <c r="U287" t="s">
        <v>21</v>
      </c>
      <c r="V287">
        <v>5.3</v>
      </c>
      <c r="W287" t="s">
        <v>22</v>
      </c>
      <c r="X287" t="s">
        <v>23</v>
      </c>
      <c r="Y287" t="s">
        <v>24</v>
      </c>
      <c r="Z287" t="s">
        <v>25</v>
      </c>
      <c r="AA287" t="s">
        <v>245</v>
      </c>
    </row>
    <row r="288" spans="1:27" x14ac:dyDescent="0.3">
      <c r="A288" t="s">
        <v>27</v>
      </c>
      <c r="B288" s="1">
        <v>0.63011960648148146</v>
      </c>
      <c r="C288" t="s">
        <v>11</v>
      </c>
      <c r="D288" t="s">
        <v>12</v>
      </c>
      <c r="E288">
        <v>5</v>
      </c>
      <c r="F288" t="s">
        <v>13</v>
      </c>
      <c r="G288">
        <v>4.1500000000000004</v>
      </c>
      <c r="H288" t="s">
        <v>14</v>
      </c>
      <c r="I288" t="s">
        <v>15</v>
      </c>
      <c r="J288">
        <v>9.7000000000000003E-2</v>
      </c>
      <c r="K288" t="s">
        <v>16</v>
      </c>
      <c r="L288">
        <v>16570.599999999999</v>
      </c>
      <c r="M288" t="s">
        <v>17</v>
      </c>
      <c r="N288">
        <v>8.4000000000000005E-2</v>
      </c>
      <c r="O288" t="s">
        <v>18</v>
      </c>
      <c r="P288">
        <v>-3.3300000000000001E-3</v>
      </c>
      <c r="Q288" t="s">
        <v>19</v>
      </c>
      <c r="R288">
        <v>497.11700000000002</v>
      </c>
      <c r="S288" t="s">
        <v>20</v>
      </c>
      <c r="T288">
        <v>497.1</v>
      </c>
      <c r="U288" t="s">
        <v>21</v>
      </c>
      <c r="V288">
        <v>5.3</v>
      </c>
      <c r="W288" t="s">
        <v>22</v>
      </c>
      <c r="X288" t="s">
        <v>23</v>
      </c>
      <c r="Y288" t="s">
        <v>24</v>
      </c>
      <c r="Z288" t="s">
        <v>25</v>
      </c>
      <c r="AA288" t="s">
        <v>246</v>
      </c>
    </row>
    <row r="289" spans="1:27" x14ac:dyDescent="0.3">
      <c r="A289" t="s">
        <v>27</v>
      </c>
      <c r="B289" s="1">
        <v>0.63012193287037033</v>
      </c>
      <c r="C289" t="s">
        <v>11</v>
      </c>
      <c r="D289" t="s">
        <v>12</v>
      </c>
      <c r="E289">
        <v>5</v>
      </c>
      <c r="F289" t="s">
        <v>13</v>
      </c>
      <c r="G289">
        <v>4.1500000000000004</v>
      </c>
      <c r="H289" t="s">
        <v>14</v>
      </c>
      <c r="I289" t="s">
        <v>15</v>
      </c>
      <c r="J289">
        <v>9.7000000000000003E-2</v>
      </c>
      <c r="K289" t="s">
        <v>16</v>
      </c>
      <c r="L289">
        <v>16578.2</v>
      </c>
      <c r="M289" t="s">
        <v>17</v>
      </c>
      <c r="N289">
        <v>8.1000000000000003E-2</v>
      </c>
      <c r="O289" t="s">
        <v>18</v>
      </c>
      <c r="P289">
        <v>-2.5100000000000001E-3</v>
      </c>
      <c r="Q289" t="s">
        <v>19</v>
      </c>
      <c r="R289">
        <v>497.34699999999998</v>
      </c>
      <c r="S289" t="s">
        <v>20</v>
      </c>
      <c r="T289">
        <v>497.3</v>
      </c>
      <c r="U289" t="s">
        <v>21</v>
      </c>
      <c r="V289">
        <v>5.3</v>
      </c>
      <c r="W289" t="s">
        <v>22</v>
      </c>
      <c r="X289" t="s">
        <v>23</v>
      </c>
      <c r="Y289" t="s">
        <v>24</v>
      </c>
      <c r="Z289" t="s">
        <v>25</v>
      </c>
      <c r="AA289" t="s">
        <v>247</v>
      </c>
    </row>
    <row r="290" spans="1:27" x14ac:dyDescent="0.3">
      <c r="A290" t="s">
        <v>27</v>
      </c>
      <c r="B290" s="1">
        <v>0.63012425925925919</v>
      </c>
      <c r="C290" t="s">
        <v>11</v>
      </c>
      <c r="D290" t="s">
        <v>12</v>
      </c>
      <c r="E290">
        <v>5</v>
      </c>
      <c r="F290" t="s">
        <v>13</v>
      </c>
      <c r="G290">
        <v>4.1500000000000004</v>
      </c>
      <c r="H290" t="s">
        <v>14</v>
      </c>
      <c r="I290" t="s">
        <v>15</v>
      </c>
      <c r="J290">
        <v>9.7000000000000003E-2</v>
      </c>
      <c r="K290" t="s">
        <v>16</v>
      </c>
      <c r="L290">
        <v>16583.7</v>
      </c>
      <c r="M290" t="s">
        <v>17</v>
      </c>
      <c r="N290">
        <v>7.9000000000000001E-2</v>
      </c>
      <c r="O290" t="s">
        <v>18</v>
      </c>
      <c r="P290">
        <v>-1.7899999999999999E-3</v>
      </c>
      <c r="Q290" t="s">
        <v>19</v>
      </c>
      <c r="R290">
        <v>497.51</v>
      </c>
      <c r="S290" t="s">
        <v>20</v>
      </c>
      <c r="T290">
        <v>497.5</v>
      </c>
      <c r="U290" t="s">
        <v>21</v>
      </c>
      <c r="V290">
        <v>5.4</v>
      </c>
      <c r="W290" t="s">
        <v>22</v>
      </c>
      <c r="X290" t="s">
        <v>23</v>
      </c>
      <c r="Y290" t="s">
        <v>24</v>
      </c>
      <c r="Z290" t="s">
        <v>25</v>
      </c>
      <c r="AA290" t="s">
        <v>248</v>
      </c>
    </row>
    <row r="291" spans="1:27" x14ac:dyDescent="0.3">
      <c r="A291" t="s">
        <v>27</v>
      </c>
      <c r="B291" s="1">
        <v>0.63012658564814816</v>
      </c>
      <c r="C291" t="s">
        <v>11</v>
      </c>
      <c r="D291" t="s">
        <v>12</v>
      </c>
      <c r="E291">
        <v>5</v>
      </c>
      <c r="F291" t="s">
        <v>13</v>
      </c>
      <c r="G291">
        <v>4.1500000000000004</v>
      </c>
      <c r="H291" t="s">
        <v>14</v>
      </c>
      <c r="I291" t="s">
        <v>15</v>
      </c>
      <c r="J291">
        <v>9.7000000000000003E-2</v>
      </c>
      <c r="K291" t="s">
        <v>16</v>
      </c>
      <c r="L291">
        <v>16587.2</v>
      </c>
      <c r="M291" t="s">
        <v>17</v>
      </c>
      <c r="N291">
        <v>7.8E-2</v>
      </c>
      <c r="O291" t="s">
        <v>18</v>
      </c>
      <c r="P291">
        <v>-1.1800000000000001E-3</v>
      </c>
      <c r="Q291" t="s">
        <v>19</v>
      </c>
      <c r="R291">
        <v>497.61700000000002</v>
      </c>
      <c r="S291" t="s">
        <v>20</v>
      </c>
      <c r="T291">
        <v>497.6</v>
      </c>
      <c r="U291" t="s">
        <v>21</v>
      </c>
      <c r="V291">
        <v>5.4</v>
      </c>
      <c r="W291" t="s">
        <v>22</v>
      </c>
      <c r="X291" t="s">
        <v>23</v>
      </c>
      <c r="Y291" t="s">
        <v>24</v>
      </c>
      <c r="Z291" t="s">
        <v>25</v>
      </c>
      <c r="AA291" t="s">
        <v>249</v>
      </c>
    </row>
    <row r="292" spans="1:27" x14ac:dyDescent="0.3">
      <c r="A292" t="s">
        <v>27</v>
      </c>
      <c r="B292" s="1">
        <v>0.63012891203703703</v>
      </c>
      <c r="C292" t="s">
        <v>11</v>
      </c>
      <c r="D292" t="s">
        <v>12</v>
      </c>
      <c r="E292">
        <v>5</v>
      </c>
      <c r="F292" t="s">
        <v>13</v>
      </c>
      <c r="G292">
        <v>4.1500000000000004</v>
      </c>
      <c r="H292" t="s">
        <v>14</v>
      </c>
      <c r="I292" t="s">
        <v>15</v>
      </c>
      <c r="J292">
        <v>9.7000000000000003E-2</v>
      </c>
      <c r="K292" t="s">
        <v>16</v>
      </c>
      <c r="L292">
        <v>16589.2</v>
      </c>
      <c r="M292" t="s">
        <v>17</v>
      </c>
      <c r="N292">
        <v>7.6999999999999999E-2</v>
      </c>
      <c r="O292" t="s">
        <v>18</v>
      </c>
      <c r="P292">
        <v>-6.6E-4</v>
      </c>
      <c r="Q292" t="s">
        <v>19</v>
      </c>
      <c r="R292">
        <v>497.67599999999999</v>
      </c>
      <c r="S292" t="s">
        <v>20</v>
      </c>
      <c r="T292">
        <v>497.7</v>
      </c>
      <c r="U292" t="s">
        <v>21</v>
      </c>
      <c r="V292">
        <v>5.4</v>
      </c>
      <c r="W292" t="s">
        <v>22</v>
      </c>
      <c r="X292" t="s">
        <v>23</v>
      </c>
      <c r="Y292" t="s">
        <v>24</v>
      </c>
      <c r="Z292" t="s">
        <v>25</v>
      </c>
      <c r="AA292" t="s">
        <v>250</v>
      </c>
    </row>
    <row r="293" spans="1:27" x14ac:dyDescent="0.3">
      <c r="A293" t="s">
        <v>27</v>
      </c>
      <c r="B293" s="1">
        <v>0.63013125000000003</v>
      </c>
      <c r="C293" t="s">
        <v>11</v>
      </c>
      <c r="D293" t="s">
        <v>12</v>
      </c>
      <c r="E293">
        <v>5</v>
      </c>
      <c r="F293" t="s">
        <v>13</v>
      </c>
      <c r="G293">
        <v>4.1500000000000004</v>
      </c>
      <c r="H293" t="s">
        <v>14</v>
      </c>
      <c r="I293" t="s">
        <v>15</v>
      </c>
      <c r="J293">
        <v>9.7000000000000003E-2</v>
      </c>
      <c r="K293" t="s">
        <v>16</v>
      </c>
      <c r="L293">
        <v>16589.900000000001</v>
      </c>
      <c r="M293" t="s">
        <v>17</v>
      </c>
      <c r="N293">
        <v>7.6999999999999999E-2</v>
      </c>
      <c r="O293" t="s">
        <v>18</v>
      </c>
      <c r="P293">
        <v>-2.2000000000000001E-4</v>
      </c>
      <c r="Q293" t="s">
        <v>19</v>
      </c>
      <c r="R293">
        <v>497.69600000000003</v>
      </c>
      <c r="S293" t="s">
        <v>20</v>
      </c>
      <c r="T293">
        <v>497.7</v>
      </c>
      <c r="U293" t="s">
        <v>21</v>
      </c>
      <c r="V293">
        <v>5.4</v>
      </c>
      <c r="W293" t="s">
        <v>22</v>
      </c>
      <c r="X293" t="s">
        <v>23</v>
      </c>
      <c r="Y293" t="s">
        <v>24</v>
      </c>
      <c r="Z293" t="s">
        <v>25</v>
      </c>
      <c r="AA293" t="s">
        <v>251</v>
      </c>
    </row>
    <row r="294" spans="1:27" x14ac:dyDescent="0.3">
      <c r="A294" t="s">
        <v>27</v>
      </c>
      <c r="B294" s="1">
        <v>0.63013357638888889</v>
      </c>
      <c r="C294" t="s">
        <v>11</v>
      </c>
      <c r="D294" t="s">
        <v>12</v>
      </c>
      <c r="E294">
        <v>5</v>
      </c>
      <c r="F294" t="s">
        <v>13</v>
      </c>
      <c r="G294">
        <v>4.1500000000000004</v>
      </c>
      <c r="H294" t="s">
        <v>14</v>
      </c>
      <c r="I294" t="s">
        <v>15</v>
      </c>
      <c r="J294">
        <v>9.7000000000000003E-2</v>
      </c>
      <c r="K294" t="s">
        <v>16</v>
      </c>
      <c r="L294">
        <v>16589.400000000001</v>
      </c>
      <c r="M294" t="s">
        <v>17</v>
      </c>
      <c r="N294">
        <v>7.6999999999999999E-2</v>
      </c>
      <c r="O294" t="s">
        <v>18</v>
      </c>
      <c r="P294">
        <v>1.4999999999999999E-4</v>
      </c>
      <c r="Q294" t="s">
        <v>19</v>
      </c>
      <c r="R294">
        <v>497.68299999999999</v>
      </c>
      <c r="S294" t="s">
        <v>20</v>
      </c>
      <c r="T294">
        <v>497.7</v>
      </c>
      <c r="U294" t="s">
        <v>21</v>
      </c>
      <c r="V294">
        <v>5.4</v>
      </c>
      <c r="W294" t="s">
        <v>22</v>
      </c>
      <c r="X294" t="s">
        <v>23</v>
      </c>
      <c r="Y294" t="s">
        <v>24</v>
      </c>
      <c r="Z294" t="s">
        <v>25</v>
      </c>
      <c r="AA294" t="s">
        <v>250</v>
      </c>
    </row>
    <row r="295" spans="1:27" x14ac:dyDescent="0.3">
      <c r="A295" t="s">
        <v>27</v>
      </c>
      <c r="B295" s="1">
        <v>0.63013590277777776</v>
      </c>
      <c r="C295" t="s">
        <v>11</v>
      </c>
      <c r="D295" t="s">
        <v>12</v>
      </c>
      <c r="E295">
        <v>5</v>
      </c>
      <c r="F295" t="s">
        <v>13</v>
      </c>
      <c r="G295">
        <v>4.1500000000000004</v>
      </c>
      <c r="H295" t="s">
        <v>14</v>
      </c>
      <c r="I295" t="s">
        <v>15</v>
      </c>
      <c r="J295">
        <v>9.7000000000000003E-2</v>
      </c>
      <c r="K295" t="s">
        <v>16</v>
      </c>
      <c r="L295">
        <v>16588.099999999999</v>
      </c>
      <c r="M295" t="s">
        <v>17</v>
      </c>
      <c r="N295">
        <v>7.8E-2</v>
      </c>
      <c r="O295" t="s">
        <v>18</v>
      </c>
      <c r="P295">
        <v>4.4000000000000002E-4</v>
      </c>
      <c r="Q295" t="s">
        <v>19</v>
      </c>
      <c r="R295">
        <v>497.64299999999997</v>
      </c>
      <c r="S295" t="s">
        <v>20</v>
      </c>
      <c r="T295">
        <v>497.6</v>
      </c>
      <c r="U295" t="s">
        <v>21</v>
      </c>
      <c r="V295">
        <v>5.5</v>
      </c>
      <c r="W295" t="s">
        <v>22</v>
      </c>
      <c r="X295" t="s">
        <v>23</v>
      </c>
      <c r="Y295" t="s">
        <v>24</v>
      </c>
      <c r="Z295" t="s">
        <v>25</v>
      </c>
      <c r="AA295" t="s">
        <v>252</v>
      </c>
    </row>
    <row r="296" spans="1:27" x14ac:dyDescent="0.3">
      <c r="A296" t="s">
        <v>27</v>
      </c>
      <c r="B296" s="1">
        <v>0.63013821759259259</v>
      </c>
      <c r="C296" t="s">
        <v>11</v>
      </c>
      <c r="D296" t="s">
        <v>12</v>
      </c>
      <c r="E296">
        <v>5</v>
      </c>
      <c r="F296" t="s">
        <v>13</v>
      </c>
      <c r="G296">
        <v>4.1500000000000004</v>
      </c>
      <c r="H296" t="s">
        <v>14</v>
      </c>
      <c r="I296" t="s">
        <v>15</v>
      </c>
      <c r="J296">
        <v>9.7000000000000003E-2</v>
      </c>
      <c r="K296" t="s">
        <v>16</v>
      </c>
      <c r="L296">
        <v>16586.099999999999</v>
      </c>
      <c r="M296" t="s">
        <v>17</v>
      </c>
      <c r="N296">
        <v>7.8E-2</v>
      </c>
      <c r="O296" t="s">
        <v>18</v>
      </c>
      <c r="P296">
        <v>6.8000000000000005E-4</v>
      </c>
      <c r="Q296" t="s">
        <v>19</v>
      </c>
      <c r="R296">
        <v>497.584</v>
      </c>
      <c r="S296" t="s">
        <v>20</v>
      </c>
      <c r="T296">
        <v>497.6</v>
      </c>
      <c r="U296" t="s">
        <v>21</v>
      </c>
      <c r="V296">
        <v>5.5</v>
      </c>
      <c r="W296" t="s">
        <v>22</v>
      </c>
      <c r="X296" t="s">
        <v>23</v>
      </c>
      <c r="Y296" t="s">
        <v>24</v>
      </c>
      <c r="Z296" t="s">
        <v>25</v>
      </c>
      <c r="AA296" t="s">
        <v>253</v>
      </c>
    </row>
    <row r="297" spans="1:27" x14ac:dyDescent="0.3">
      <c r="A297" t="s">
        <v>27</v>
      </c>
      <c r="B297" s="1">
        <v>0.63014054398148145</v>
      </c>
      <c r="C297" t="s">
        <v>11</v>
      </c>
      <c r="D297" t="s">
        <v>12</v>
      </c>
      <c r="E297">
        <v>5</v>
      </c>
      <c r="F297" t="s">
        <v>13</v>
      </c>
      <c r="G297">
        <v>4.1500000000000004</v>
      </c>
      <c r="H297" t="s">
        <v>14</v>
      </c>
      <c r="I297" t="s">
        <v>15</v>
      </c>
      <c r="J297">
        <v>9.7000000000000003E-2</v>
      </c>
      <c r="K297" t="s">
        <v>16</v>
      </c>
      <c r="L297">
        <v>16583.599999999999</v>
      </c>
      <c r="M297" t="s">
        <v>17</v>
      </c>
      <c r="N297">
        <v>7.9000000000000001E-2</v>
      </c>
      <c r="O297" t="s">
        <v>18</v>
      </c>
      <c r="P297">
        <v>8.5999999999999998E-4</v>
      </c>
      <c r="Q297" t="s">
        <v>19</v>
      </c>
      <c r="R297">
        <v>497.50900000000001</v>
      </c>
      <c r="S297" t="s">
        <v>20</v>
      </c>
      <c r="T297">
        <v>497.5</v>
      </c>
      <c r="U297" t="s">
        <v>21</v>
      </c>
      <c r="V297">
        <v>5.5</v>
      </c>
      <c r="W297" t="s">
        <v>22</v>
      </c>
      <c r="X297" t="s">
        <v>23</v>
      </c>
      <c r="Y297" t="s">
        <v>24</v>
      </c>
      <c r="Z297" t="s">
        <v>25</v>
      </c>
      <c r="AA297" t="s">
        <v>248</v>
      </c>
    </row>
    <row r="298" spans="1:27" x14ac:dyDescent="0.3">
      <c r="A298" t="s">
        <v>27</v>
      </c>
      <c r="B298" s="1">
        <v>0.63014287037037031</v>
      </c>
      <c r="C298" t="s">
        <v>11</v>
      </c>
      <c r="D298" t="s">
        <v>12</v>
      </c>
      <c r="E298">
        <v>5</v>
      </c>
      <c r="F298" t="s">
        <v>13</v>
      </c>
      <c r="G298">
        <v>4.1500000000000004</v>
      </c>
      <c r="H298" t="s">
        <v>14</v>
      </c>
      <c r="I298" t="s">
        <v>15</v>
      </c>
      <c r="J298">
        <v>9.7000000000000003E-2</v>
      </c>
      <c r="K298" t="s">
        <v>16</v>
      </c>
      <c r="L298">
        <v>16580.7</v>
      </c>
      <c r="M298" t="s">
        <v>17</v>
      </c>
      <c r="N298">
        <v>0.08</v>
      </c>
      <c r="O298" t="s">
        <v>18</v>
      </c>
      <c r="P298">
        <v>9.8999999999999999E-4</v>
      </c>
      <c r="Q298" t="s">
        <v>19</v>
      </c>
      <c r="R298">
        <v>497.42200000000003</v>
      </c>
      <c r="S298" t="s">
        <v>20</v>
      </c>
      <c r="T298">
        <v>497.4</v>
      </c>
      <c r="U298" t="s">
        <v>21</v>
      </c>
      <c r="V298">
        <v>5.5</v>
      </c>
      <c r="W298" t="s">
        <v>22</v>
      </c>
      <c r="X298" t="s">
        <v>23</v>
      </c>
      <c r="Y298" t="s">
        <v>24</v>
      </c>
      <c r="Z298" t="s">
        <v>25</v>
      </c>
      <c r="AA298" t="s">
        <v>30</v>
      </c>
    </row>
    <row r="299" spans="1:27" x14ac:dyDescent="0.3">
      <c r="A299" t="s">
        <v>27</v>
      </c>
      <c r="B299" s="1">
        <v>0.63014519675925929</v>
      </c>
      <c r="C299" t="s">
        <v>11</v>
      </c>
      <c r="D299" t="s">
        <v>12</v>
      </c>
      <c r="E299">
        <v>5</v>
      </c>
      <c r="F299" t="s">
        <v>13</v>
      </c>
      <c r="G299">
        <v>4.1500000000000004</v>
      </c>
      <c r="H299" t="s">
        <v>14</v>
      </c>
      <c r="I299" t="s">
        <v>15</v>
      </c>
      <c r="J299">
        <v>9.7000000000000003E-2</v>
      </c>
      <c r="K299" t="s">
        <v>16</v>
      </c>
      <c r="L299">
        <v>16577.599999999999</v>
      </c>
      <c r="M299" t="s">
        <v>17</v>
      </c>
      <c r="N299">
        <v>8.1000000000000003E-2</v>
      </c>
      <c r="O299" t="s">
        <v>18</v>
      </c>
      <c r="P299">
        <v>1.09E-3</v>
      </c>
      <c r="Q299" t="s">
        <v>19</v>
      </c>
      <c r="R299">
        <v>497.32799999999997</v>
      </c>
      <c r="S299" t="s">
        <v>20</v>
      </c>
      <c r="T299">
        <v>497.3</v>
      </c>
      <c r="U299" t="s">
        <v>21</v>
      </c>
      <c r="V299">
        <v>5.5</v>
      </c>
      <c r="W299" t="s">
        <v>22</v>
      </c>
      <c r="X299" t="s">
        <v>23</v>
      </c>
      <c r="Y299" t="s">
        <v>24</v>
      </c>
      <c r="Z299" t="s">
        <v>25</v>
      </c>
      <c r="AA299" t="s">
        <v>247</v>
      </c>
    </row>
    <row r="300" spans="1:27" x14ac:dyDescent="0.3">
      <c r="A300" t="s">
        <v>27</v>
      </c>
      <c r="B300" s="1">
        <v>0.63014752314814815</v>
      </c>
      <c r="C300" t="s">
        <v>11</v>
      </c>
      <c r="D300" t="s">
        <v>12</v>
      </c>
      <c r="E300">
        <v>5</v>
      </c>
      <c r="F300" t="s">
        <v>13</v>
      </c>
      <c r="G300">
        <v>4.1500000000000004</v>
      </c>
      <c r="H300" t="s">
        <v>14</v>
      </c>
      <c r="I300" t="s">
        <v>15</v>
      </c>
      <c r="J300">
        <v>9.7000000000000003E-2</v>
      </c>
      <c r="K300" t="s">
        <v>16</v>
      </c>
      <c r="L300">
        <v>16574.400000000001</v>
      </c>
      <c r="M300" t="s">
        <v>17</v>
      </c>
      <c r="N300">
        <v>8.3000000000000004E-2</v>
      </c>
      <c r="O300" t="s">
        <v>18</v>
      </c>
      <c r="P300">
        <v>1.15E-3</v>
      </c>
      <c r="Q300" t="s">
        <v>19</v>
      </c>
      <c r="R300">
        <v>497.23099999999999</v>
      </c>
      <c r="S300" t="s">
        <v>20</v>
      </c>
      <c r="T300">
        <v>497.2</v>
      </c>
      <c r="U300" t="s">
        <v>21</v>
      </c>
      <c r="V300">
        <v>5.6</v>
      </c>
      <c r="W300" t="s">
        <v>22</v>
      </c>
      <c r="X300" t="s">
        <v>23</v>
      </c>
      <c r="Y300" t="s">
        <v>24</v>
      </c>
      <c r="Z300" t="s">
        <v>25</v>
      </c>
      <c r="AA300" t="s">
        <v>254</v>
      </c>
    </row>
    <row r="301" spans="1:27" x14ac:dyDescent="0.3">
      <c r="A301" t="s">
        <v>27</v>
      </c>
      <c r="B301" s="1">
        <v>0.63014984953703701</v>
      </c>
      <c r="C301" t="s">
        <v>11</v>
      </c>
      <c r="D301" t="s">
        <v>12</v>
      </c>
      <c r="E301">
        <v>5</v>
      </c>
      <c r="F301" t="s">
        <v>13</v>
      </c>
      <c r="G301">
        <v>4.1500000000000004</v>
      </c>
      <c r="H301" t="s">
        <v>14</v>
      </c>
      <c r="I301" t="s">
        <v>15</v>
      </c>
      <c r="J301">
        <v>9.7000000000000003E-2</v>
      </c>
      <c r="K301" t="s">
        <v>16</v>
      </c>
      <c r="L301">
        <v>16571</v>
      </c>
      <c r="M301" t="s">
        <v>17</v>
      </c>
      <c r="N301">
        <v>8.4000000000000005E-2</v>
      </c>
      <c r="O301" t="s">
        <v>18</v>
      </c>
      <c r="P301">
        <v>1.1800000000000001E-3</v>
      </c>
      <c r="Q301" t="s">
        <v>19</v>
      </c>
      <c r="R301">
        <v>497.13099999999997</v>
      </c>
      <c r="S301" t="s">
        <v>20</v>
      </c>
      <c r="T301">
        <v>497.1</v>
      </c>
      <c r="U301" t="s">
        <v>21</v>
      </c>
      <c r="V301">
        <v>5.6</v>
      </c>
      <c r="W301" t="s">
        <v>22</v>
      </c>
      <c r="X301" t="s">
        <v>23</v>
      </c>
      <c r="Y301" t="s">
        <v>24</v>
      </c>
      <c r="Z301" t="s">
        <v>25</v>
      </c>
      <c r="AA301" t="s">
        <v>246</v>
      </c>
    </row>
    <row r="302" spans="1:27" x14ac:dyDescent="0.3">
      <c r="A302" t="s">
        <v>27</v>
      </c>
      <c r="B302" s="1">
        <v>0.63015217592592598</v>
      </c>
      <c r="C302" t="s">
        <v>11</v>
      </c>
      <c r="D302" t="s">
        <v>12</v>
      </c>
      <c r="E302">
        <v>5</v>
      </c>
      <c r="F302" t="s">
        <v>13</v>
      </c>
      <c r="G302">
        <v>4.1500000000000004</v>
      </c>
      <c r="H302" t="s">
        <v>14</v>
      </c>
      <c r="I302" t="s">
        <v>15</v>
      </c>
      <c r="J302">
        <v>9.7000000000000003E-2</v>
      </c>
      <c r="K302" t="s">
        <v>16</v>
      </c>
      <c r="L302">
        <v>16567.7</v>
      </c>
      <c r="M302" t="s">
        <v>17</v>
      </c>
      <c r="N302">
        <v>8.5000000000000006E-2</v>
      </c>
      <c r="O302" t="s">
        <v>18</v>
      </c>
      <c r="P302">
        <v>1.1800000000000001E-3</v>
      </c>
      <c r="Q302" t="s">
        <v>19</v>
      </c>
      <c r="R302">
        <v>497.03199999999998</v>
      </c>
      <c r="S302" t="s">
        <v>20</v>
      </c>
      <c r="T302">
        <v>497</v>
      </c>
      <c r="U302" t="s">
        <v>21</v>
      </c>
      <c r="V302">
        <v>5.6</v>
      </c>
      <c r="W302" t="s">
        <v>22</v>
      </c>
      <c r="X302" t="s">
        <v>23</v>
      </c>
      <c r="Y302" t="s">
        <v>24</v>
      </c>
      <c r="Z302" t="s">
        <v>25</v>
      </c>
      <c r="AA302" t="s">
        <v>255</v>
      </c>
    </row>
    <row r="303" spans="1:27" x14ac:dyDescent="0.3">
      <c r="A303" t="s">
        <v>27</v>
      </c>
      <c r="B303" s="1">
        <v>0.63015450231481485</v>
      </c>
      <c r="C303" t="s">
        <v>11</v>
      </c>
      <c r="D303" t="s">
        <v>12</v>
      </c>
      <c r="E303">
        <v>5</v>
      </c>
      <c r="F303" t="s">
        <v>13</v>
      </c>
      <c r="G303">
        <v>4.1500000000000004</v>
      </c>
      <c r="H303" t="s">
        <v>14</v>
      </c>
      <c r="I303" t="s">
        <v>15</v>
      </c>
      <c r="J303">
        <v>9.7000000000000003E-2</v>
      </c>
      <c r="K303" t="s">
        <v>16</v>
      </c>
      <c r="L303">
        <v>16564.5</v>
      </c>
      <c r="M303" t="s">
        <v>17</v>
      </c>
      <c r="N303">
        <v>8.5999999999999993E-2</v>
      </c>
      <c r="O303" t="s">
        <v>18</v>
      </c>
      <c r="P303">
        <v>1.17E-3</v>
      </c>
      <c r="Q303" t="s">
        <v>19</v>
      </c>
      <c r="R303">
        <v>496.93599999999998</v>
      </c>
      <c r="S303" t="s">
        <v>20</v>
      </c>
      <c r="T303">
        <v>496.9</v>
      </c>
      <c r="U303" t="s">
        <v>21</v>
      </c>
      <c r="V303">
        <v>5.6</v>
      </c>
      <c r="W303" t="s">
        <v>22</v>
      </c>
      <c r="X303" t="s">
        <v>23</v>
      </c>
      <c r="Y303" t="s">
        <v>24</v>
      </c>
      <c r="Z303" t="s">
        <v>25</v>
      </c>
      <c r="AA303" t="s">
        <v>256</v>
      </c>
    </row>
    <row r="304" spans="1:27" x14ac:dyDescent="0.3">
      <c r="A304" t="s">
        <v>27</v>
      </c>
      <c r="B304" s="1">
        <v>0.63015682870370371</v>
      </c>
      <c r="C304" t="s">
        <v>11</v>
      </c>
      <c r="D304" t="s">
        <v>12</v>
      </c>
      <c r="E304">
        <v>5</v>
      </c>
      <c r="F304" t="s">
        <v>13</v>
      </c>
      <c r="G304">
        <v>4.1500000000000004</v>
      </c>
      <c r="H304" t="s">
        <v>14</v>
      </c>
      <c r="I304" t="s">
        <v>15</v>
      </c>
      <c r="J304">
        <v>9.7000000000000003E-2</v>
      </c>
      <c r="K304" t="s">
        <v>16</v>
      </c>
      <c r="L304">
        <v>16561.5</v>
      </c>
      <c r="M304" t="s">
        <v>17</v>
      </c>
      <c r="N304">
        <v>8.6999999999999994E-2</v>
      </c>
      <c r="O304" t="s">
        <v>18</v>
      </c>
      <c r="P304">
        <v>1.1299999999999999E-3</v>
      </c>
      <c r="Q304" t="s">
        <v>19</v>
      </c>
      <c r="R304">
        <v>496.84399999999999</v>
      </c>
      <c r="S304" t="s">
        <v>20</v>
      </c>
      <c r="T304">
        <v>496.8</v>
      </c>
      <c r="U304" t="s">
        <v>21</v>
      </c>
      <c r="V304">
        <v>5.6</v>
      </c>
      <c r="W304" t="s">
        <v>22</v>
      </c>
      <c r="X304" t="s">
        <v>23</v>
      </c>
      <c r="Y304" t="s">
        <v>24</v>
      </c>
      <c r="Z304" t="s">
        <v>25</v>
      </c>
      <c r="AA304" t="s">
        <v>257</v>
      </c>
    </row>
    <row r="305" spans="1:27" x14ac:dyDescent="0.3">
      <c r="A305" t="s">
        <v>27</v>
      </c>
      <c r="B305" s="1">
        <v>0.63015915509259257</v>
      </c>
      <c r="C305" t="s">
        <v>11</v>
      </c>
      <c r="D305" t="s">
        <v>12</v>
      </c>
      <c r="E305">
        <v>5</v>
      </c>
      <c r="F305" t="s">
        <v>13</v>
      </c>
      <c r="G305">
        <v>4.1399999999999997</v>
      </c>
      <c r="H305" t="s">
        <v>14</v>
      </c>
      <c r="I305" t="s">
        <v>15</v>
      </c>
      <c r="J305">
        <v>0.09</v>
      </c>
      <c r="K305" t="s">
        <v>16</v>
      </c>
      <c r="L305">
        <v>16559.099999999999</v>
      </c>
      <c r="M305" t="s">
        <v>17</v>
      </c>
      <c r="N305">
        <v>8.7999999999999995E-2</v>
      </c>
      <c r="O305" t="s">
        <v>18</v>
      </c>
      <c r="P305">
        <v>9.7999999999999997E-4</v>
      </c>
      <c r="Q305" t="s">
        <v>19</v>
      </c>
      <c r="R305">
        <v>496.77300000000002</v>
      </c>
      <c r="S305" t="s">
        <v>20</v>
      </c>
      <c r="T305">
        <v>496.8</v>
      </c>
      <c r="U305" t="s">
        <v>21</v>
      </c>
      <c r="V305">
        <v>5.7</v>
      </c>
      <c r="W305" t="s">
        <v>22</v>
      </c>
      <c r="X305" t="s">
        <v>23</v>
      </c>
      <c r="Y305" t="s">
        <v>24</v>
      </c>
      <c r="Z305" t="s">
        <v>25</v>
      </c>
      <c r="AA305" t="s">
        <v>258</v>
      </c>
    </row>
    <row r="306" spans="1:27" x14ac:dyDescent="0.3">
      <c r="A306" t="s">
        <v>27</v>
      </c>
      <c r="B306" s="1">
        <v>0.63016148148148143</v>
      </c>
      <c r="C306" t="s">
        <v>11</v>
      </c>
      <c r="D306" t="s">
        <v>12</v>
      </c>
      <c r="E306">
        <v>5</v>
      </c>
      <c r="F306" t="s">
        <v>13</v>
      </c>
      <c r="G306">
        <v>4.1399999999999997</v>
      </c>
      <c r="H306" t="s">
        <v>14</v>
      </c>
      <c r="I306" t="s">
        <v>15</v>
      </c>
      <c r="J306">
        <v>0.09</v>
      </c>
      <c r="K306" t="s">
        <v>16</v>
      </c>
      <c r="L306">
        <v>16557.2</v>
      </c>
      <c r="M306" t="s">
        <v>17</v>
      </c>
      <c r="N306">
        <v>8.8999999999999996E-2</v>
      </c>
      <c r="O306" t="s">
        <v>18</v>
      </c>
      <c r="P306">
        <v>8.4999999999999995E-4</v>
      </c>
      <c r="Q306" t="s">
        <v>19</v>
      </c>
      <c r="R306">
        <v>496.71499999999997</v>
      </c>
      <c r="S306" t="s">
        <v>20</v>
      </c>
      <c r="T306">
        <v>496.7</v>
      </c>
      <c r="U306" t="s">
        <v>21</v>
      </c>
      <c r="V306">
        <v>5.7</v>
      </c>
      <c r="W306" t="s">
        <v>22</v>
      </c>
      <c r="X306" t="s">
        <v>23</v>
      </c>
      <c r="Y306" t="s">
        <v>24</v>
      </c>
      <c r="Z306" t="s">
        <v>25</v>
      </c>
      <c r="AA306" t="s">
        <v>259</v>
      </c>
    </row>
    <row r="307" spans="1:27" x14ac:dyDescent="0.3">
      <c r="A307" t="s">
        <v>27</v>
      </c>
      <c r="B307" s="1">
        <v>0.6301638078703703</v>
      </c>
      <c r="C307" t="s">
        <v>11</v>
      </c>
      <c r="D307" t="s">
        <v>12</v>
      </c>
      <c r="E307">
        <v>5</v>
      </c>
      <c r="F307" t="s">
        <v>13</v>
      </c>
      <c r="G307">
        <v>4.1399999999999997</v>
      </c>
      <c r="H307" t="s">
        <v>14</v>
      </c>
      <c r="I307" t="s">
        <v>15</v>
      </c>
      <c r="J307">
        <v>0.09</v>
      </c>
      <c r="K307" t="s">
        <v>16</v>
      </c>
      <c r="L307">
        <v>16555.599999999999</v>
      </c>
      <c r="M307" t="s">
        <v>17</v>
      </c>
      <c r="N307">
        <v>0.09</v>
      </c>
      <c r="O307" t="s">
        <v>18</v>
      </c>
      <c r="P307">
        <v>7.2000000000000005E-4</v>
      </c>
      <c r="Q307" t="s">
        <v>19</v>
      </c>
      <c r="R307">
        <v>496.66899999999998</v>
      </c>
      <c r="S307" t="s">
        <v>20</v>
      </c>
      <c r="T307">
        <v>496.7</v>
      </c>
      <c r="U307" t="s">
        <v>21</v>
      </c>
      <c r="V307">
        <v>5.7</v>
      </c>
      <c r="W307" t="s">
        <v>22</v>
      </c>
      <c r="X307" t="s">
        <v>23</v>
      </c>
      <c r="Y307" t="s">
        <v>24</v>
      </c>
      <c r="Z307" t="s">
        <v>25</v>
      </c>
      <c r="AA307" t="s">
        <v>260</v>
      </c>
    </row>
    <row r="308" spans="1:27" x14ac:dyDescent="0.3">
      <c r="A308" t="s">
        <v>27</v>
      </c>
      <c r="B308" s="1">
        <v>0.63016613425925927</v>
      </c>
      <c r="C308" t="s">
        <v>11</v>
      </c>
      <c r="D308" t="s">
        <v>12</v>
      </c>
      <c r="E308">
        <v>5</v>
      </c>
      <c r="F308" t="s">
        <v>13</v>
      </c>
      <c r="G308">
        <v>4.1399999999999997</v>
      </c>
      <c r="H308" t="s">
        <v>14</v>
      </c>
      <c r="I308" t="s">
        <v>15</v>
      </c>
      <c r="J308">
        <v>0.09</v>
      </c>
      <c r="K308" t="s">
        <v>16</v>
      </c>
      <c r="L308">
        <v>16554.5</v>
      </c>
      <c r="M308" t="s">
        <v>17</v>
      </c>
      <c r="N308">
        <v>0.09</v>
      </c>
      <c r="O308" t="s">
        <v>18</v>
      </c>
      <c r="P308">
        <v>5.9999999999999995E-4</v>
      </c>
      <c r="Q308" t="s">
        <v>19</v>
      </c>
      <c r="R308">
        <v>496.63400000000001</v>
      </c>
      <c r="S308" t="s">
        <v>20</v>
      </c>
      <c r="T308">
        <v>496.6</v>
      </c>
      <c r="U308" t="s">
        <v>21</v>
      </c>
      <c r="V308">
        <v>5.7</v>
      </c>
      <c r="W308" t="s">
        <v>22</v>
      </c>
      <c r="X308" t="s">
        <v>23</v>
      </c>
      <c r="Y308" t="s">
        <v>24</v>
      </c>
      <c r="Z308" t="s">
        <v>25</v>
      </c>
      <c r="AA308" t="s">
        <v>261</v>
      </c>
    </row>
    <row r="309" spans="1:27" x14ac:dyDescent="0.3">
      <c r="A309" t="s">
        <v>27</v>
      </c>
      <c r="B309" s="1">
        <v>0.63016847222222216</v>
      </c>
      <c r="C309" t="s">
        <v>11</v>
      </c>
      <c r="D309" t="s">
        <v>12</v>
      </c>
      <c r="E309">
        <v>5</v>
      </c>
      <c r="F309" t="s">
        <v>13</v>
      </c>
      <c r="G309">
        <v>4.1399999999999997</v>
      </c>
      <c r="H309" t="s">
        <v>14</v>
      </c>
      <c r="I309" t="s">
        <v>15</v>
      </c>
      <c r="J309">
        <v>0.09</v>
      </c>
      <c r="K309" t="s">
        <v>16</v>
      </c>
      <c r="L309">
        <v>16553.7</v>
      </c>
      <c r="M309" t="s">
        <v>17</v>
      </c>
      <c r="N309">
        <v>9.0999999999999998E-2</v>
      </c>
      <c r="O309" t="s">
        <v>18</v>
      </c>
      <c r="P309">
        <v>4.8999999999999998E-4</v>
      </c>
      <c r="Q309" t="s">
        <v>19</v>
      </c>
      <c r="R309">
        <v>496.61</v>
      </c>
      <c r="S309" t="s">
        <v>20</v>
      </c>
      <c r="T309">
        <v>496.6</v>
      </c>
      <c r="U309" t="s">
        <v>21</v>
      </c>
      <c r="V309">
        <v>5.7</v>
      </c>
      <c r="W309" t="s">
        <v>22</v>
      </c>
      <c r="X309" t="s">
        <v>23</v>
      </c>
      <c r="Y309" t="s">
        <v>24</v>
      </c>
      <c r="Z309" t="s">
        <v>25</v>
      </c>
      <c r="AA309" t="s">
        <v>261</v>
      </c>
    </row>
    <row r="310" spans="1:27" x14ac:dyDescent="0.3">
      <c r="A310" t="s">
        <v>27</v>
      </c>
      <c r="B310" s="1">
        <v>0.63017079861111114</v>
      </c>
      <c r="C310" t="s">
        <v>11</v>
      </c>
      <c r="D310" t="s">
        <v>12</v>
      </c>
      <c r="E310">
        <v>5</v>
      </c>
      <c r="F310" t="s">
        <v>13</v>
      </c>
      <c r="G310">
        <v>4.1399999999999997</v>
      </c>
      <c r="H310" t="s">
        <v>14</v>
      </c>
      <c r="I310" t="s">
        <v>15</v>
      </c>
      <c r="J310">
        <v>0.09</v>
      </c>
      <c r="K310" t="s">
        <v>16</v>
      </c>
      <c r="L310">
        <v>16553.099999999999</v>
      </c>
      <c r="M310" t="s">
        <v>17</v>
      </c>
      <c r="N310">
        <v>9.0999999999999998E-2</v>
      </c>
      <c r="O310" t="s">
        <v>18</v>
      </c>
      <c r="P310">
        <v>4.0000000000000002E-4</v>
      </c>
      <c r="Q310" t="s">
        <v>19</v>
      </c>
      <c r="R310">
        <v>496.59399999999999</v>
      </c>
      <c r="S310" t="s">
        <v>20</v>
      </c>
      <c r="T310">
        <v>496.6</v>
      </c>
      <c r="U310" t="s">
        <v>21</v>
      </c>
      <c r="V310">
        <v>5.8</v>
      </c>
      <c r="W310" t="s">
        <v>22</v>
      </c>
      <c r="X310" t="s">
        <v>23</v>
      </c>
      <c r="Y310" t="s">
        <v>24</v>
      </c>
      <c r="Z310" t="s">
        <v>25</v>
      </c>
      <c r="AA310" t="s">
        <v>262</v>
      </c>
    </row>
    <row r="311" spans="1:27" x14ac:dyDescent="0.3">
      <c r="A311" t="s">
        <v>27</v>
      </c>
      <c r="B311" s="1">
        <v>0.630173125</v>
      </c>
      <c r="C311" t="s">
        <v>11</v>
      </c>
      <c r="D311" t="s">
        <v>12</v>
      </c>
      <c r="E311">
        <v>5</v>
      </c>
      <c r="F311" t="s">
        <v>13</v>
      </c>
      <c r="G311">
        <v>4.1399999999999997</v>
      </c>
      <c r="H311" t="s">
        <v>14</v>
      </c>
      <c r="I311" t="s">
        <v>15</v>
      </c>
      <c r="J311">
        <v>0.09</v>
      </c>
      <c r="K311" t="s">
        <v>16</v>
      </c>
      <c r="L311">
        <v>16552.900000000001</v>
      </c>
      <c r="M311" t="s">
        <v>17</v>
      </c>
      <c r="N311">
        <v>9.1999999999999998E-2</v>
      </c>
      <c r="O311" t="s">
        <v>18</v>
      </c>
      <c r="P311">
        <v>3.2000000000000003E-4</v>
      </c>
      <c r="Q311" t="s">
        <v>19</v>
      </c>
      <c r="R311">
        <v>496.58600000000001</v>
      </c>
      <c r="S311" t="s">
        <v>20</v>
      </c>
      <c r="T311">
        <v>496.6</v>
      </c>
      <c r="U311" t="s">
        <v>21</v>
      </c>
      <c r="V311">
        <v>5.8</v>
      </c>
      <c r="W311" t="s">
        <v>22</v>
      </c>
      <c r="X311" t="s">
        <v>23</v>
      </c>
      <c r="Y311" t="s">
        <v>24</v>
      </c>
      <c r="Z311" t="s">
        <v>25</v>
      </c>
      <c r="AA311" t="s">
        <v>262</v>
      </c>
    </row>
    <row r="312" spans="1:27" x14ac:dyDescent="0.3">
      <c r="A312" t="s">
        <v>27</v>
      </c>
      <c r="B312" s="1">
        <v>0.63017545138888886</v>
      </c>
      <c r="C312" t="s">
        <v>11</v>
      </c>
      <c r="D312" t="s">
        <v>12</v>
      </c>
      <c r="E312">
        <v>5</v>
      </c>
      <c r="F312" t="s">
        <v>13</v>
      </c>
      <c r="G312">
        <v>4.1399999999999997</v>
      </c>
      <c r="H312" t="s">
        <v>14</v>
      </c>
      <c r="I312" t="s">
        <v>15</v>
      </c>
      <c r="J312">
        <v>0.09</v>
      </c>
      <c r="K312" t="s">
        <v>16</v>
      </c>
      <c r="L312">
        <v>16552.900000000001</v>
      </c>
      <c r="M312" t="s">
        <v>17</v>
      </c>
      <c r="N312">
        <v>9.1999999999999998E-2</v>
      </c>
      <c r="O312" t="s">
        <v>18</v>
      </c>
      <c r="P312">
        <v>2.4000000000000001E-4</v>
      </c>
      <c r="Q312" t="s">
        <v>19</v>
      </c>
      <c r="R312">
        <v>496.58600000000001</v>
      </c>
      <c r="S312" t="s">
        <v>20</v>
      </c>
      <c r="T312">
        <v>496.6</v>
      </c>
      <c r="U312" t="s">
        <v>21</v>
      </c>
      <c r="V312">
        <v>5.8</v>
      </c>
      <c r="W312" t="s">
        <v>22</v>
      </c>
      <c r="X312" t="s">
        <v>23</v>
      </c>
      <c r="Y312" t="s">
        <v>24</v>
      </c>
      <c r="Z312" t="s">
        <v>25</v>
      </c>
      <c r="AA312" t="s">
        <v>262</v>
      </c>
    </row>
    <row r="313" spans="1:27" x14ac:dyDescent="0.3">
      <c r="A313" t="s">
        <v>27</v>
      </c>
      <c r="B313" s="1">
        <v>0.63017776620370369</v>
      </c>
      <c r="C313" t="s">
        <v>11</v>
      </c>
      <c r="D313" t="s">
        <v>12</v>
      </c>
      <c r="E313">
        <v>5</v>
      </c>
      <c r="F313" t="s">
        <v>13</v>
      </c>
      <c r="G313">
        <v>4.1399999999999997</v>
      </c>
      <c r="H313" t="s">
        <v>14</v>
      </c>
      <c r="I313" t="s">
        <v>15</v>
      </c>
      <c r="J313">
        <v>0.09</v>
      </c>
      <c r="K313" t="s">
        <v>16</v>
      </c>
      <c r="L313">
        <v>16553</v>
      </c>
      <c r="M313" t="s">
        <v>17</v>
      </c>
      <c r="N313">
        <v>9.1999999999999998E-2</v>
      </c>
      <c r="O313" t="s">
        <v>18</v>
      </c>
      <c r="P313">
        <v>1.8000000000000001E-4</v>
      </c>
      <c r="Q313" t="s">
        <v>19</v>
      </c>
      <c r="R313">
        <v>496.59100000000001</v>
      </c>
      <c r="S313" t="s">
        <v>20</v>
      </c>
      <c r="T313">
        <v>496.6</v>
      </c>
      <c r="U313" t="s">
        <v>21</v>
      </c>
      <c r="V313">
        <v>5.8</v>
      </c>
      <c r="W313" t="s">
        <v>22</v>
      </c>
      <c r="X313" t="s">
        <v>23</v>
      </c>
      <c r="Y313" t="s">
        <v>24</v>
      </c>
      <c r="Z313" t="s">
        <v>25</v>
      </c>
      <c r="AA313" t="s">
        <v>262</v>
      </c>
    </row>
    <row r="314" spans="1:27" x14ac:dyDescent="0.3">
      <c r="A314" t="s">
        <v>27</v>
      </c>
      <c r="B314" s="1">
        <v>0.63018009259259256</v>
      </c>
      <c r="C314" t="s">
        <v>11</v>
      </c>
      <c r="D314" t="s">
        <v>12</v>
      </c>
      <c r="E314">
        <v>5</v>
      </c>
      <c r="F314" t="s">
        <v>13</v>
      </c>
      <c r="G314">
        <v>4.1399999999999997</v>
      </c>
      <c r="H314" t="s">
        <v>14</v>
      </c>
      <c r="I314" t="s">
        <v>15</v>
      </c>
      <c r="J314">
        <v>0.09</v>
      </c>
      <c r="K314" t="s">
        <v>16</v>
      </c>
      <c r="L314">
        <v>16553.400000000001</v>
      </c>
      <c r="M314" t="s">
        <v>17</v>
      </c>
      <c r="N314">
        <v>9.1999999999999998E-2</v>
      </c>
      <c r="O314" t="s">
        <v>18</v>
      </c>
      <c r="P314">
        <v>1.2E-4</v>
      </c>
      <c r="Q314" t="s">
        <v>19</v>
      </c>
      <c r="R314">
        <v>496.601</v>
      </c>
      <c r="S314" t="s">
        <v>20</v>
      </c>
      <c r="T314">
        <v>496.6</v>
      </c>
      <c r="U314" t="s">
        <v>21</v>
      </c>
      <c r="V314">
        <v>5.8</v>
      </c>
      <c r="W314" t="s">
        <v>22</v>
      </c>
      <c r="X314" t="s">
        <v>23</v>
      </c>
      <c r="Y314" t="s">
        <v>24</v>
      </c>
      <c r="Z314" t="s">
        <v>25</v>
      </c>
      <c r="AA314" t="s">
        <v>262</v>
      </c>
    </row>
    <row r="315" spans="1:27" x14ac:dyDescent="0.3">
      <c r="A315" t="s">
        <v>27</v>
      </c>
      <c r="B315" s="1">
        <v>0.63018241898148142</v>
      </c>
      <c r="C315" t="s">
        <v>11</v>
      </c>
      <c r="D315" t="s">
        <v>12</v>
      </c>
      <c r="E315">
        <v>5</v>
      </c>
      <c r="F315" t="s">
        <v>13</v>
      </c>
      <c r="G315">
        <v>4.1399999999999997</v>
      </c>
      <c r="H315" t="s">
        <v>14</v>
      </c>
      <c r="I315" t="s">
        <v>15</v>
      </c>
      <c r="J315">
        <v>0.09</v>
      </c>
      <c r="K315" t="s">
        <v>16</v>
      </c>
      <c r="L315">
        <v>16553.900000000001</v>
      </c>
      <c r="M315" t="s">
        <v>17</v>
      </c>
      <c r="N315">
        <v>9.1999999999999998E-2</v>
      </c>
      <c r="O315" t="s">
        <v>18</v>
      </c>
      <c r="P315">
        <v>6.9999999999999994E-5</v>
      </c>
      <c r="Q315" t="s">
        <v>19</v>
      </c>
      <c r="R315">
        <v>496.61599999999999</v>
      </c>
      <c r="S315" t="s">
        <v>20</v>
      </c>
      <c r="T315">
        <v>496.6</v>
      </c>
      <c r="U315" t="s">
        <v>21</v>
      </c>
      <c r="V315">
        <v>5.9</v>
      </c>
      <c r="W315" t="s">
        <v>22</v>
      </c>
      <c r="X315" t="s">
        <v>23</v>
      </c>
      <c r="Y315" t="s">
        <v>24</v>
      </c>
      <c r="Z315" t="s">
        <v>25</v>
      </c>
      <c r="AA315" t="s">
        <v>261</v>
      </c>
    </row>
    <row r="316" spans="1:27" x14ac:dyDescent="0.3">
      <c r="A316" t="s">
        <v>27</v>
      </c>
      <c r="B316" s="1">
        <v>0.63018474537037039</v>
      </c>
      <c r="C316" t="s">
        <v>11</v>
      </c>
      <c r="D316" t="s">
        <v>12</v>
      </c>
      <c r="E316">
        <v>5</v>
      </c>
      <c r="F316" t="s">
        <v>13</v>
      </c>
      <c r="G316">
        <v>4.1399999999999997</v>
      </c>
      <c r="H316" t="s">
        <v>14</v>
      </c>
      <c r="I316" t="s">
        <v>15</v>
      </c>
      <c r="J316">
        <v>0.09</v>
      </c>
      <c r="K316" t="s">
        <v>16</v>
      </c>
      <c r="L316">
        <v>16554.5</v>
      </c>
      <c r="M316" t="s">
        <v>17</v>
      </c>
      <c r="N316">
        <v>9.1999999999999998E-2</v>
      </c>
      <c r="O316" t="s">
        <v>18</v>
      </c>
      <c r="P316">
        <v>3.0000000000000001E-5</v>
      </c>
      <c r="Q316" t="s">
        <v>19</v>
      </c>
      <c r="R316">
        <v>496.63400000000001</v>
      </c>
      <c r="S316" t="s">
        <v>20</v>
      </c>
      <c r="T316">
        <v>496.6</v>
      </c>
      <c r="U316" t="s">
        <v>21</v>
      </c>
      <c r="V316">
        <v>5.9</v>
      </c>
      <c r="W316" t="s">
        <v>22</v>
      </c>
      <c r="X316" t="s">
        <v>23</v>
      </c>
      <c r="Y316" t="s">
        <v>24</v>
      </c>
      <c r="Z316" t="s">
        <v>25</v>
      </c>
      <c r="AA316" t="s">
        <v>261</v>
      </c>
    </row>
    <row r="317" spans="1:27" x14ac:dyDescent="0.3">
      <c r="A317" t="s">
        <v>27</v>
      </c>
      <c r="B317" s="1">
        <v>0.63018707175925925</v>
      </c>
      <c r="C317" t="s">
        <v>11</v>
      </c>
      <c r="D317" t="s">
        <v>12</v>
      </c>
      <c r="E317">
        <v>5</v>
      </c>
      <c r="F317" t="s">
        <v>13</v>
      </c>
      <c r="G317">
        <v>4.1399999999999997</v>
      </c>
      <c r="H317" t="s">
        <v>14</v>
      </c>
      <c r="I317" t="s">
        <v>15</v>
      </c>
      <c r="J317">
        <v>0.09</v>
      </c>
      <c r="K317" t="s">
        <v>16</v>
      </c>
      <c r="L317">
        <v>16555.2</v>
      </c>
      <c r="M317" t="s">
        <v>17</v>
      </c>
      <c r="N317">
        <v>9.1999999999999998E-2</v>
      </c>
      <c r="O317" t="s">
        <v>18</v>
      </c>
      <c r="P317">
        <v>0</v>
      </c>
      <c r="Q317" t="s">
        <v>19</v>
      </c>
      <c r="R317">
        <v>496.65600000000001</v>
      </c>
      <c r="S317" t="s">
        <v>20</v>
      </c>
      <c r="T317">
        <v>496.7</v>
      </c>
      <c r="U317" t="s">
        <v>21</v>
      </c>
      <c r="V317">
        <v>5.9</v>
      </c>
      <c r="W317" t="s">
        <v>22</v>
      </c>
      <c r="X317" t="s">
        <v>23</v>
      </c>
      <c r="Y317" t="s">
        <v>24</v>
      </c>
      <c r="Z317" t="s">
        <v>25</v>
      </c>
      <c r="AA317" t="s">
        <v>263</v>
      </c>
    </row>
    <row r="318" spans="1:27" x14ac:dyDescent="0.3">
      <c r="A318" t="s">
        <v>27</v>
      </c>
      <c r="B318" s="1">
        <v>0.63018939814814812</v>
      </c>
      <c r="C318" t="s">
        <v>11</v>
      </c>
      <c r="D318" t="s">
        <v>12</v>
      </c>
      <c r="E318">
        <v>5</v>
      </c>
      <c r="F318" t="s">
        <v>13</v>
      </c>
      <c r="G318">
        <v>4.1500000000000004</v>
      </c>
      <c r="H318" t="s">
        <v>14</v>
      </c>
      <c r="I318" t="s">
        <v>15</v>
      </c>
      <c r="J318">
        <v>9.7000000000000003E-2</v>
      </c>
      <c r="K318" t="s">
        <v>16</v>
      </c>
      <c r="L318">
        <v>16555.5</v>
      </c>
      <c r="M318" t="s">
        <v>17</v>
      </c>
      <c r="N318">
        <v>9.1999999999999998E-2</v>
      </c>
      <c r="O318" t="s">
        <v>18</v>
      </c>
      <c r="P318">
        <v>8.0000000000000007E-5</v>
      </c>
      <c r="Q318" t="s">
        <v>19</v>
      </c>
      <c r="R318">
        <v>496.66399999999999</v>
      </c>
      <c r="S318" t="s">
        <v>20</v>
      </c>
      <c r="T318">
        <v>496.7</v>
      </c>
      <c r="U318" t="s">
        <v>21</v>
      </c>
      <c r="V318">
        <v>5.9</v>
      </c>
      <c r="W318" t="s">
        <v>22</v>
      </c>
      <c r="X318" t="s">
        <v>23</v>
      </c>
      <c r="Y318" t="s">
        <v>24</v>
      </c>
      <c r="Z318" t="s">
        <v>25</v>
      </c>
      <c r="AA318" t="s">
        <v>263</v>
      </c>
    </row>
    <row r="319" spans="1:27" x14ac:dyDescent="0.3">
      <c r="A319" t="s">
        <v>27</v>
      </c>
      <c r="B319" s="1">
        <v>0.63019172453703709</v>
      </c>
      <c r="C319" t="s">
        <v>11</v>
      </c>
      <c r="D319" t="s">
        <v>12</v>
      </c>
      <c r="E319">
        <v>5</v>
      </c>
      <c r="F319" t="s">
        <v>13</v>
      </c>
      <c r="G319">
        <v>4.16</v>
      </c>
      <c r="H319" t="s">
        <v>14</v>
      </c>
      <c r="I319" t="s">
        <v>15</v>
      </c>
      <c r="J319">
        <v>0.10299999999999999</v>
      </c>
      <c r="K319" t="s">
        <v>16</v>
      </c>
      <c r="L319">
        <v>16555</v>
      </c>
      <c r="M319" t="s">
        <v>17</v>
      </c>
      <c r="N319">
        <v>9.2999999999999999E-2</v>
      </c>
      <c r="O319" t="s">
        <v>18</v>
      </c>
      <c r="P319">
        <v>2.5000000000000001E-4</v>
      </c>
      <c r="Q319" t="s">
        <v>19</v>
      </c>
      <c r="R319">
        <v>496.65</v>
      </c>
      <c r="S319" t="s">
        <v>20</v>
      </c>
      <c r="T319">
        <v>496.7</v>
      </c>
      <c r="U319" t="s">
        <v>21</v>
      </c>
      <c r="V319">
        <v>5.9</v>
      </c>
      <c r="W319" t="s">
        <v>22</v>
      </c>
      <c r="X319" t="s">
        <v>23</v>
      </c>
      <c r="Y319" t="s">
        <v>24</v>
      </c>
      <c r="Z319" t="s">
        <v>25</v>
      </c>
      <c r="AA319" t="s">
        <v>263</v>
      </c>
    </row>
    <row r="320" spans="1:27" x14ac:dyDescent="0.3">
      <c r="A320" t="s">
        <v>27</v>
      </c>
      <c r="B320" s="1">
        <v>0.63019405092592595</v>
      </c>
      <c r="C320" t="s">
        <v>11</v>
      </c>
      <c r="D320" t="s">
        <v>12</v>
      </c>
      <c r="E320">
        <v>5</v>
      </c>
      <c r="F320" t="s">
        <v>13</v>
      </c>
      <c r="G320">
        <v>4.16</v>
      </c>
      <c r="H320" t="s">
        <v>14</v>
      </c>
      <c r="I320" t="s">
        <v>15</v>
      </c>
      <c r="J320">
        <v>0.10299999999999999</v>
      </c>
      <c r="K320" t="s">
        <v>16</v>
      </c>
      <c r="L320">
        <v>16554.2</v>
      </c>
      <c r="M320" t="s">
        <v>17</v>
      </c>
      <c r="N320">
        <v>9.2999999999999999E-2</v>
      </c>
      <c r="O320" t="s">
        <v>18</v>
      </c>
      <c r="P320">
        <v>3.8000000000000002E-4</v>
      </c>
      <c r="Q320" t="s">
        <v>19</v>
      </c>
      <c r="R320">
        <v>496.625</v>
      </c>
      <c r="S320" t="s">
        <v>20</v>
      </c>
      <c r="T320">
        <v>496.6</v>
      </c>
      <c r="U320" t="s">
        <v>21</v>
      </c>
      <c r="V320">
        <v>6</v>
      </c>
      <c r="W320" t="s">
        <v>22</v>
      </c>
      <c r="X320" t="s">
        <v>23</v>
      </c>
      <c r="Y320" t="s">
        <v>24</v>
      </c>
      <c r="Z320" t="s">
        <v>25</v>
      </c>
      <c r="AA320" t="s">
        <v>261</v>
      </c>
    </row>
    <row r="321" spans="1:27" x14ac:dyDescent="0.3">
      <c r="A321" t="s">
        <v>27</v>
      </c>
      <c r="B321" s="1">
        <v>0.63019637731481482</v>
      </c>
      <c r="C321" t="s">
        <v>11</v>
      </c>
      <c r="D321" t="s">
        <v>12</v>
      </c>
      <c r="E321">
        <v>5</v>
      </c>
      <c r="F321" t="s">
        <v>13</v>
      </c>
      <c r="G321">
        <v>4.18</v>
      </c>
      <c r="H321" t="s">
        <v>14</v>
      </c>
      <c r="I321" t="s">
        <v>15</v>
      </c>
      <c r="J321">
        <v>0.11600000000000001</v>
      </c>
      <c r="K321" t="s">
        <v>16</v>
      </c>
      <c r="L321">
        <v>16552</v>
      </c>
      <c r="M321" t="s">
        <v>17</v>
      </c>
      <c r="N321">
        <v>9.4E-2</v>
      </c>
      <c r="O321" t="s">
        <v>18</v>
      </c>
      <c r="P321">
        <v>6.9999999999999999E-4</v>
      </c>
      <c r="Q321" t="s">
        <v>19</v>
      </c>
      <c r="R321">
        <v>496.55900000000003</v>
      </c>
      <c r="S321" t="s">
        <v>20</v>
      </c>
      <c r="T321">
        <v>496.6</v>
      </c>
      <c r="U321" t="s">
        <v>21</v>
      </c>
      <c r="V321">
        <v>6</v>
      </c>
      <c r="W321" t="s">
        <v>22</v>
      </c>
      <c r="X321" t="s">
        <v>23</v>
      </c>
      <c r="Y321" t="s">
        <v>24</v>
      </c>
      <c r="Z321" t="s">
        <v>25</v>
      </c>
      <c r="AA321" t="s">
        <v>264</v>
      </c>
    </row>
    <row r="322" spans="1:27" x14ac:dyDescent="0.3">
      <c r="A322" t="s">
        <v>27</v>
      </c>
      <c r="B322" s="1">
        <v>0.63019870370370368</v>
      </c>
      <c r="C322" t="s">
        <v>11</v>
      </c>
      <c r="D322" t="s">
        <v>12</v>
      </c>
      <c r="E322">
        <v>5</v>
      </c>
      <c r="F322" t="s">
        <v>13</v>
      </c>
      <c r="G322">
        <v>4.1900000000000004</v>
      </c>
      <c r="H322" t="s">
        <v>14</v>
      </c>
      <c r="I322" t="s">
        <v>15</v>
      </c>
      <c r="J322">
        <v>0.123</v>
      </c>
      <c r="K322" t="s">
        <v>16</v>
      </c>
      <c r="L322">
        <v>16548.5</v>
      </c>
      <c r="M322" t="s">
        <v>17</v>
      </c>
      <c r="N322">
        <v>9.5000000000000001E-2</v>
      </c>
      <c r="O322" t="s">
        <v>18</v>
      </c>
      <c r="P322">
        <v>1.0499999999999999E-3</v>
      </c>
      <c r="Q322" t="s">
        <v>19</v>
      </c>
      <c r="R322">
        <v>496.45600000000002</v>
      </c>
      <c r="S322" t="s">
        <v>20</v>
      </c>
      <c r="T322">
        <v>496.5</v>
      </c>
      <c r="U322" t="s">
        <v>21</v>
      </c>
      <c r="V322">
        <v>6</v>
      </c>
      <c r="W322" t="s">
        <v>22</v>
      </c>
      <c r="X322" t="s">
        <v>23</v>
      </c>
      <c r="Y322" t="s">
        <v>24</v>
      </c>
      <c r="Z322" t="s">
        <v>25</v>
      </c>
      <c r="AA322" t="s">
        <v>265</v>
      </c>
    </row>
    <row r="323" spans="1:27" x14ac:dyDescent="0.3">
      <c r="A323" t="s">
        <v>27</v>
      </c>
      <c r="B323" s="1">
        <v>0.63020103009259254</v>
      </c>
      <c r="C323" t="s">
        <v>11</v>
      </c>
      <c r="D323" t="s">
        <v>12</v>
      </c>
      <c r="E323">
        <v>5</v>
      </c>
      <c r="F323" t="s">
        <v>13</v>
      </c>
      <c r="G323">
        <v>4.1900000000000004</v>
      </c>
      <c r="H323" t="s">
        <v>14</v>
      </c>
      <c r="I323" t="s">
        <v>15</v>
      </c>
      <c r="J323">
        <v>0.123</v>
      </c>
      <c r="K323" t="s">
        <v>16</v>
      </c>
      <c r="L323">
        <v>16544.3</v>
      </c>
      <c r="M323" t="s">
        <v>17</v>
      </c>
      <c r="N323">
        <v>9.6000000000000002E-2</v>
      </c>
      <c r="O323" t="s">
        <v>18</v>
      </c>
      <c r="P323">
        <v>1.32E-3</v>
      </c>
      <c r="Q323" t="s">
        <v>19</v>
      </c>
      <c r="R323">
        <v>496.33</v>
      </c>
      <c r="S323" t="s">
        <v>20</v>
      </c>
      <c r="T323">
        <v>496.3</v>
      </c>
      <c r="U323" t="s">
        <v>21</v>
      </c>
      <c r="V323">
        <v>6</v>
      </c>
      <c r="W323" t="s">
        <v>22</v>
      </c>
      <c r="X323" t="s">
        <v>23</v>
      </c>
      <c r="Y323" t="s">
        <v>24</v>
      </c>
      <c r="Z323" t="s">
        <v>25</v>
      </c>
      <c r="AA323" t="s">
        <v>266</v>
      </c>
    </row>
    <row r="324" spans="1:27" x14ac:dyDescent="0.3">
      <c r="A324" t="s">
        <v>27</v>
      </c>
      <c r="B324" s="1">
        <v>0.63020335648148151</v>
      </c>
      <c r="C324" t="s">
        <v>11</v>
      </c>
      <c r="D324" t="s">
        <v>12</v>
      </c>
      <c r="E324">
        <v>5</v>
      </c>
      <c r="F324" t="s">
        <v>13</v>
      </c>
      <c r="G324">
        <v>4.2</v>
      </c>
      <c r="H324" t="s">
        <v>14</v>
      </c>
      <c r="I324" t="s">
        <v>15</v>
      </c>
      <c r="J324">
        <v>0.129</v>
      </c>
      <c r="K324" t="s">
        <v>16</v>
      </c>
      <c r="L324">
        <v>16539</v>
      </c>
      <c r="M324" t="s">
        <v>17</v>
      </c>
      <c r="N324">
        <v>9.8000000000000004E-2</v>
      </c>
      <c r="O324" t="s">
        <v>18</v>
      </c>
      <c r="P324">
        <v>1.6299999999999999E-3</v>
      </c>
      <c r="Q324" t="s">
        <v>19</v>
      </c>
      <c r="R324">
        <v>496.17099999999999</v>
      </c>
      <c r="S324" t="s">
        <v>20</v>
      </c>
      <c r="T324">
        <v>496.2</v>
      </c>
      <c r="U324" t="s">
        <v>21</v>
      </c>
      <c r="V324">
        <v>6</v>
      </c>
      <c r="W324" t="s">
        <v>22</v>
      </c>
      <c r="X324" t="s">
        <v>23</v>
      </c>
      <c r="Y324" t="s">
        <v>24</v>
      </c>
      <c r="Z324" t="s">
        <v>25</v>
      </c>
      <c r="AA324" t="s">
        <v>267</v>
      </c>
    </row>
    <row r="325" spans="1:27" x14ac:dyDescent="0.3">
      <c r="A325" t="s">
        <v>27</v>
      </c>
      <c r="B325" s="1">
        <v>0.63020569444444441</v>
      </c>
      <c r="C325" t="s">
        <v>11</v>
      </c>
      <c r="D325" t="s">
        <v>12</v>
      </c>
      <c r="E325">
        <v>5</v>
      </c>
      <c r="F325" t="s">
        <v>13</v>
      </c>
      <c r="G325">
        <v>4.22</v>
      </c>
      <c r="H325" t="s">
        <v>14</v>
      </c>
      <c r="I325" t="s">
        <v>15</v>
      </c>
      <c r="J325">
        <v>0.14199999999999999</v>
      </c>
      <c r="K325" t="s">
        <v>16</v>
      </c>
      <c r="L325">
        <v>16532.099999999999</v>
      </c>
      <c r="M325" t="s">
        <v>17</v>
      </c>
      <c r="N325">
        <v>0.1</v>
      </c>
      <c r="O325" t="s">
        <v>18</v>
      </c>
      <c r="P325">
        <v>2.0699999999999998E-3</v>
      </c>
      <c r="Q325" t="s">
        <v>19</v>
      </c>
      <c r="R325">
        <v>495.96199999999999</v>
      </c>
      <c r="S325" t="s">
        <v>20</v>
      </c>
      <c r="T325">
        <v>496</v>
      </c>
      <c r="U325" t="s">
        <v>21</v>
      </c>
      <c r="V325">
        <v>6.1</v>
      </c>
      <c r="W325" t="s">
        <v>22</v>
      </c>
      <c r="X325" t="s">
        <v>23</v>
      </c>
      <c r="Y325" t="s">
        <v>24</v>
      </c>
      <c r="Z325" t="s">
        <v>25</v>
      </c>
      <c r="AA325" t="s">
        <v>268</v>
      </c>
    </row>
    <row r="326" spans="1:27" x14ac:dyDescent="0.3">
      <c r="A326" t="s">
        <v>27</v>
      </c>
      <c r="B326" s="1">
        <v>0.63020802083333327</v>
      </c>
      <c r="C326" t="s">
        <v>11</v>
      </c>
      <c r="D326" t="s">
        <v>12</v>
      </c>
      <c r="E326">
        <v>5</v>
      </c>
      <c r="F326" t="s">
        <v>13</v>
      </c>
      <c r="G326">
        <v>4.24</v>
      </c>
      <c r="H326" t="s">
        <v>14</v>
      </c>
      <c r="I326" t="s">
        <v>15</v>
      </c>
      <c r="J326">
        <v>0.155</v>
      </c>
      <c r="K326" t="s">
        <v>16</v>
      </c>
      <c r="L326">
        <v>16523.099999999999</v>
      </c>
      <c r="M326" t="s">
        <v>17</v>
      </c>
      <c r="N326">
        <v>0.10199999999999999</v>
      </c>
      <c r="O326" t="s">
        <v>18</v>
      </c>
      <c r="P326">
        <v>2.5999999999999999E-3</v>
      </c>
      <c r="Q326" t="s">
        <v>19</v>
      </c>
      <c r="R326">
        <v>495.69400000000002</v>
      </c>
      <c r="S326" t="s">
        <v>20</v>
      </c>
      <c r="T326">
        <v>495.7</v>
      </c>
      <c r="U326" t="s">
        <v>21</v>
      </c>
      <c r="V326">
        <v>6.1</v>
      </c>
      <c r="W326" t="s">
        <v>22</v>
      </c>
      <c r="X326" t="s">
        <v>23</v>
      </c>
      <c r="Y326" t="s">
        <v>24</v>
      </c>
      <c r="Z326" t="s">
        <v>25</v>
      </c>
      <c r="AA326" t="s">
        <v>269</v>
      </c>
    </row>
    <row r="327" spans="1:27" x14ac:dyDescent="0.3">
      <c r="A327" t="s">
        <v>27</v>
      </c>
      <c r="B327" s="1">
        <v>0.63021034722222224</v>
      </c>
      <c r="C327" t="s">
        <v>11</v>
      </c>
      <c r="D327" t="s">
        <v>12</v>
      </c>
      <c r="E327">
        <v>5</v>
      </c>
      <c r="F327" t="s">
        <v>13</v>
      </c>
      <c r="G327">
        <v>4.26</v>
      </c>
      <c r="H327" t="s">
        <v>14</v>
      </c>
      <c r="I327" t="s">
        <v>15</v>
      </c>
      <c r="J327">
        <v>0.16800000000000001</v>
      </c>
      <c r="K327" t="s">
        <v>16</v>
      </c>
      <c r="L327">
        <v>16512.099999999999</v>
      </c>
      <c r="M327" t="s">
        <v>17</v>
      </c>
      <c r="N327">
        <v>0.105</v>
      </c>
      <c r="O327" t="s">
        <v>18</v>
      </c>
      <c r="P327">
        <v>3.2100000000000002E-3</v>
      </c>
      <c r="Q327" t="s">
        <v>19</v>
      </c>
      <c r="R327">
        <v>495.36200000000002</v>
      </c>
      <c r="S327" t="s">
        <v>20</v>
      </c>
      <c r="T327">
        <v>495.4</v>
      </c>
      <c r="U327" t="s">
        <v>21</v>
      </c>
      <c r="V327">
        <v>6.1</v>
      </c>
      <c r="W327" t="s">
        <v>22</v>
      </c>
      <c r="X327" t="s">
        <v>23</v>
      </c>
      <c r="Y327" t="s">
        <v>24</v>
      </c>
      <c r="Z327" t="s">
        <v>25</v>
      </c>
      <c r="AA327" t="s">
        <v>270</v>
      </c>
    </row>
    <row r="328" spans="1:27" x14ac:dyDescent="0.3">
      <c r="A328" t="s">
        <v>27</v>
      </c>
      <c r="B328" s="1">
        <v>0.63021267361111111</v>
      </c>
      <c r="C328" t="s">
        <v>11</v>
      </c>
      <c r="D328" t="s">
        <v>12</v>
      </c>
      <c r="E328">
        <v>5</v>
      </c>
      <c r="F328" t="s">
        <v>13</v>
      </c>
      <c r="G328">
        <v>4.2699999999999996</v>
      </c>
      <c r="H328" t="s">
        <v>14</v>
      </c>
      <c r="I328" t="s">
        <v>15</v>
      </c>
      <c r="J328">
        <v>0.17499999999999999</v>
      </c>
      <c r="K328" t="s">
        <v>16</v>
      </c>
      <c r="L328">
        <v>16499.2</v>
      </c>
      <c r="M328" t="s">
        <v>17</v>
      </c>
      <c r="N328">
        <v>0.109</v>
      </c>
      <c r="O328" t="s">
        <v>18</v>
      </c>
      <c r="P328">
        <v>3.7699999999999999E-3</v>
      </c>
      <c r="Q328" t="s">
        <v>19</v>
      </c>
      <c r="R328">
        <v>494.97699999999998</v>
      </c>
      <c r="S328" t="s">
        <v>20</v>
      </c>
      <c r="T328">
        <v>495</v>
      </c>
      <c r="U328" t="s">
        <v>21</v>
      </c>
      <c r="V328">
        <v>6.1</v>
      </c>
      <c r="W328" t="s">
        <v>22</v>
      </c>
      <c r="X328" t="s">
        <v>23</v>
      </c>
      <c r="Y328" t="s">
        <v>24</v>
      </c>
      <c r="Z328" t="s">
        <v>25</v>
      </c>
      <c r="AA328" t="s">
        <v>271</v>
      </c>
    </row>
    <row r="329" spans="1:27" x14ac:dyDescent="0.3">
      <c r="A329" t="s">
        <v>27</v>
      </c>
      <c r="B329" s="1">
        <v>0.630215011574074</v>
      </c>
      <c r="C329" t="s">
        <v>11</v>
      </c>
      <c r="D329" t="s">
        <v>12</v>
      </c>
      <c r="E329">
        <v>5</v>
      </c>
      <c r="F329" t="s">
        <v>13</v>
      </c>
      <c r="G329">
        <v>4.3</v>
      </c>
      <c r="H329" t="s">
        <v>14</v>
      </c>
      <c r="I329" t="s">
        <v>15</v>
      </c>
      <c r="J329">
        <v>0.19400000000000001</v>
      </c>
      <c r="K329" t="s">
        <v>16</v>
      </c>
      <c r="L329">
        <v>16483.8</v>
      </c>
      <c r="M329" t="s">
        <v>17</v>
      </c>
      <c r="N329">
        <v>0.114</v>
      </c>
      <c r="O329" t="s">
        <v>18</v>
      </c>
      <c r="P329">
        <v>4.47E-3</v>
      </c>
      <c r="Q329" t="s">
        <v>19</v>
      </c>
      <c r="R329">
        <v>494.51400000000001</v>
      </c>
      <c r="S329" t="s">
        <v>20</v>
      </c>
      <c r="T329">
        <v>494.5</v>
      </c>
      <c r="U329" t="s">
        <v>21</v>
      </c>
      <c r="V329">
        <v>6.1</v>
      </c>
      <c r="W329" t="s">
        <v>22</v>
      </c>
      <c r="X329" t="s">
        <v>23</v>
      </c>
      <c r="Y329" t="s">
        <v>24</v>
      </c>
      <c r="Z329" t="s">
        <v>25</v>
      </c>
      <c r="AA329" t="s">
        <v>33</v>
      </c>
    </row>
    <row r="330" spans="1:27" x14ac:dyDescent="0.3">
      <c r="A330" t="s">
        <v>27</v>
      </c>
      <c r="B330" s="1">
        <v>0.63021732638888894</v>
      </c>
      <c r="C330" t="s">
        <v>11</v>
      </c>
      <c r="D330" t="s">
        <v>12</v>
      </c>
      <c r="E330">
        <v>5</v>
      </c>
      <c r="F330" t="s">
        <v>13</v>
      </c>
      <c r="G330">
        <v>4.32</v>
      </c>
      <c r="H330" t="s">
        <v>14</v>
      </c>
      <c r="I330" t="s">
        <v>15</v>
      </c>
      <c r="J330">
        <v>0.20699999999999999</v>
      </c>
      <c r="K330" t="s">
        <v>16</v>
      </c>
      <c r="L330">
        <v>16465.900000000001</v>
      </c>
      <c r="M330" t="s">
        <v>17</v>
      </c>
      <c r="N330">
        <v>0.11899999999999999</v>
      </c>
      <c r="O330" t="s">
        <v>18</v>
      </c>
      <c r="P330">
        <v>5.1900000000000002E-3</v>
      </c>
      <c r="Q330" t="s">
        <v>19</v>
      </c>
      <c r="R330">
        <v>493.97800000000001</v>
      </c>
      <c r="S330" t="s">
        <v>20</v>
      </c>
      <c r="T330">
        <v>494</v>
      </c>
      <c r="U330" t="s">
        <v>21</v>
      </c>
      <c r="V330">
        <v>6.1</v>
      </c>
      <c r="W330" t="s">
        <v>22</v>
      </c>
      <c r="X330" t="s">
        <v>23</v>
      </c>
      <c r="Y330" t="s">
        <v>24</v>
      </c>
      <c r="Z330" t="s">
        <v>25</v>
      </c>
      <c r="AA330" t="s">
        <v>272</v>
      </c>
    </row>
    <row r="331" spans="1:27" x14ac:dyDescent="0.3">
      <c r="A331" t="s">
        <v>27</v>
      </c>
      <c r="B331" s="1">
        <v>0.63021965277777781</v>
      </c>
      <c r="C331" t="s">
        <v>11</v>
      </c>
      <c r="D331" t="s">
        <v>12</v>
      </c>
      <c r="E331">
        <v>5</v>
      </c>
      <c r="F331" t="s">
        <v>13</v>
      </c>
      <c r="G331">
        <v>4.33</v>
      </c>
      <c r="H331" t="s">
        <v>14</v>
      </c>
      <c r="I331" t="s">
        <v>15</v>
      </c>
      <c r="J331">
        <v>0.21299999999999999</v>
      </c>
      <c r="K331" t="s">
        <v>16</v>
      </c>
      <c r="L331">
        <v>16446.2</v>
      </c>
      <c r="M331" t="s">
        <v>17</v>
      </c>
      <c r="N331">
        <v>0.125</v>
      </c>
      <c r="O331" t="s">
        <v>18</v>
      </c>
      <c r="P331">
        <v>5.8100000000000001E-3</v>
      </c>
      <c r="Q331" t="s">
        <v>19</v>
      </c>
      <c r="R331">
        <v>493.387</v>
      </c>
      <c r="S331" t="s">
        <v>20</v>
      </c>
      <c r="T331">
        <v>493.4</v>
      </c>
      <c r="U331" t="s">
        <v>21</v>
      </c>
      <c r="V331">
        <v>6.2</v>
      </c>
      <c r="W331" t="s">
        <v>22</v>
      </c>
      <c r="X331" t="s">
        <v>23</v>
      </c>
      <c r="Y331" t="s">
        <v>24</v>
      </c>
      <c r="Z331" t="s">
        <v>25</v>
      </c>
      <c r="AA331" t="s">
        <v>273</v>
      </c>
    </row>
    <row r="332" spans="1:27" x14ac:dyDescent="0.3">
      <c r="A332" t="s">
        <v>27</v>
      </c>
      <c r="B332" s="1">
        <v>0.63022197916666667</v>
      </c>
      <c r="C332" t="s">
        <v>11</v>
      </c>
      <c r="D332" t="s">
        <v>12</v>
      </c>
      <c r="E332">
        <v>5</v>
      </c>
      <c r="F332" t="s">
        <v>13</v>
      </c>
      <c r="G332">
        <v>4.3499999999999996</v>
      </c>
      <c r="H332" t="s">
        <v>14</v>
      </c>
      <c r="I332" t="s">
        <v>15</v>
      </c>
      <c r="J332">
        <v>0.22600000000000001</v>
      </c>
      <c r="K332" t="s">
        <v>16</v>
      </c>
      <c r="L332">
        <v>16424.400000000001</v>
      </c>
      <c r="M332" t="s">
        <v>17</v>
      </c>
      <c r="N332">
        <v>0.13100000000000001</v>
      </c>
      <c r="O332" t="s">
        <v>18</v>
      </c>
      <c r="P332">
        <v>6.4200000000000004E-3</v>
      </c>
      <c r="Q332" t="s">
        <v>19</v>
      </c>
      <c r="R332">
        <v>492.733</v>
      </c>
      <c r="S332" t="s">
        <v>20</v>
      </c>
      <c r="T332">
        <v>492.7</v>
      </c>
      <c r="U332" t="s">
        <v>21</v>
      </c>
      <c r="V332">
        <v>6.2</v>
      </c>
      <c r="W332" t="s">
        <v>22</v>
      </c>
      <c r="X332" t="s">
        <v>23</v>
      </c>
      <c r="Y332" t="s">
        <v>24</v>
      </c>
      <c r="Z332" t="s">
        <v>25</v>
      </c>
      <c r="AA332" t="s">
        <v>274</v>
      </c>
    </row>
    <row r="333" spans="1:27" x14ac:dyDescent="0.3">
      <c r="A333" t="s">
        <v>27</v>
      </c>
      <c r="B333" s="1">
        <v>0.63022430555555553</v>
      </c>
      <c r="C333" t="s">
        <v>11</v>
      </c>
      <c r="D333" t="s">
        <v>12</v>
      </c>
      <c r="E333">
        <v>5</v>
      </c>
      <c r="F333" t="s">
        <v>13</v>
      </c>
      <c r="G333">
        <v>4.3499999999999996</v>
      </c>
      <c r="H333" t="s">
        <v>14</v>
      </c>
      <c r="I333" t="s">
        <v>15</v>
      </c>
      <c r="J333">
        <v>0.22600000000000001</v>
      </c>
      <c r="K333" t="s">
        <v>16</v>
      </c>
      <c r="L333">
        <v>16401.7</v>
      </c>
      <c r="M333" t="s">
        <v>17</v>
      </c>
      <c r="N333">
        <v>0.13800000000000001</v>
      </c>
      <c r="O333" t="s">
        <v>18</v>
      </c>
      <c r="P333">
        <v>6.8199999999999997E-3</v>
      </c>
      <c r="Q333" t="s">
        <v>19</v>
      </c>
      <c r="R333">
        <v>492.05</v>
      </c>
      <c r="S333" t="s">
        <v>20</v>
      </c>
      <c r="T333">
        <v>492.1</v>
      </c>
      <c r="U333" t="s">
        <v>21</v>
      </c>
      <c r="V333">
        <v>6.2</v>
      </c>
      <c r="W333" t="s">
        <v>22</v>
      </c>
      <c r="X333" t="s">
        <v>23</v>
      </c>
      <c r="Y333" t="s">
        <v>24</v>
      </c>
      <c r="Z333" t="s">
        <v>25</v>
      </c>
      <c r="AA333" t="s">
        <v>275</v>
      </c>
    </row>
    <row r="334" spans="1:27" x14ac:dyDescent="0.3">
      <c r="A334" t="s">
        <v>27</v>
      </c>
      <c r="B334" s="1">
        <v>0.63022663194444439</v>
      </c>
      <c r="C334" t="s">
        <v>11</v>
      </c>
      <c r="D334" t="s">
        <v>12</v>
      </c>
      <c r="E334">
        <v>5</v>
      </c>
      <c r="F334" t="s">
        <v>13</v>
      </c>
      <c r="G334">
        <v>4.37</v>
      </c>
      <c r="H334" t="s">
        <v>14</v>
      </c>
      <c r="I334" t="s">
        <v>15</v>
      </c>
      <c r="J334">
        <v>0.23899999999999999</v>
      </c>
      <c r="K334" t="s">
        <v>16</v>
      </c>
      <c r="L334">
        <v>16377.4</v>
      </c>
      <c r="M334" t="s">
        <v>17</v>
      </c>
      <c r="N334">
        <v>0.14499999999999999</v>
      </c>
      <c r="O334" t="s">
        <v>18</v>
      </c>
      <c r="P334">
        <v>7.2500000000000004E-3</v>
      </c>
      <c r="Q334" t="s">
        <v>19</v>
      </c>
      <c r="R334">
        <v>491.32299999999998</v>
      </c>
      <c r="S334" t="s">
        <v>20</v>
      </c>
      <c r="T334">
        <v>491.3</v>
      </c>
      <c r="U334" t="s">
        <v>21</v>
      </c>
      <c r="V334">
        <v>6.2</v>
      </c>
      <c r="W334" t="s">
        <v>22</v>
      </c>
      <c r="X334" t="s">
        <v>23</v>
      </c>
      <c r="Y334" t="s">
        <v>24</v>
      </c>
      <c r="Z334" t="s">
        <v>25</v>
      </c>
      <c r="AA334" t="s">
        <v>276</v>
      </c>
    </row>
    <row r="335" spans="1:27" x14ac:dyDescent="0.3">
      <c r="A335" t="s">
        <v>27</v>
      </c>
      <c r="B335" s="1">
        <v>0.63022895833333337</v>
      </c>
      <c r="C335" t="s">
        <v>11</v>
      </c>
      <c r="D335" t="s">
        <v>12</v>
      </c>
      <c r="E335">
        <v>5</v>
      </c>
      <c r="F335" t="s">
        <v>13</v>
      </c>
      <c r="G335">
        <v>4.37</v>
      </c>
      <c r="H335" t="s">
        <v>14</v>
      </c>
      <c r="I335" t="s">
        <v>15</v>
      </c>
      <c r="J335">
        <v>0.23899999999999999</v>
      </c>
      <c r="K335" t="s">
        <v>16</v>
      </c>
      <c r="L335">
        <v>16352.7</v>
      </c>
      <c r="M335" t="s">
        <v>17</v>
      </c>
      <c r="N335">
        <v>0.153</v>
      </c>
      <c r="O335" t="s">
        <v>18</v>
      </c>
      <c r="P335">
        <v>7.4799999999999997E-3</v>
      </c>
      <c r="Q335" t="s">
        <v>19</v>
      </c>
      <c r="R335">
        <v>490.58199999999999</v>
      </c>
      <c r="S335" t="s">
        <v>20</v>
      </c>
      <c r="T335">
        <v>490.6</v>
      </c>
      <c r="U335" t="s">
        <v>21</v>
      </c>
      <c r="V335">
        <v>6.2</v>
      </c>
      <c r="W335" t="s">
        <v>22</v>
      </c>
      <c r="X335" t="s">
        <v>23</v>
      </c>
      <c r="Y335" t="s">
        <v>24</v>
      </c>
      <c r="Z335" t="s">
        <v>25</v>
      </c>
      <c r="AA335" t="s">
        <v>277</v>
      </c>
    </row>
    <row r="336" spans="1:27" x14ac:dyDescent="0.3">
      <c r="A336" t="s">
        <v>27</v>
      </c>
      <c r="B336" s="1">
        <v>0.63023128472222223</v>
      </c>
      <c r="C336" t="s">
        <v>11</v>
      </c>
      <c r="D336" t="s">
        <v>12</v>
      </c>
      <c r="E336">
        <v>5</v>
      </c>
      <c r="F336" t="s">
        <v>13</v>
      </c>
      <c r="G336">
        <v>4.37</v>
      </c>
      <c r="H336" t="s">
        <v>14</v>
      </c>
      <c r="I336" t="s">
        <v>15</v>
      </c>
      <c r="J336">
        <v>0.23899999999999999</v>
      </c>
      <c r="K336" t="s">
        <v>16</v>
      </c>
      <c r="L336">
        <v>16328.1</v>
      </c>
      <c r="M336" t="s">
        <v>17</v>
      </c>
      <c r="N336">
        <v>0.16</v>
      </c>
      <c r="O336" t="s">
        <v>18</v>
      </c>
      <c r="P336">
        <v>7.5500000000000003E-3</v>
      </c>
      <c r="Q336" t="s">
        <v>19</v>
      </c>
      <c r="R336">
        <v>489.84300000000002</v>
      </c>
      <c r="S336" t="s">
        <v>20</v>
      </c>
      <c r="T336">
        <v>489.8</v>
      </c>
      <c r="U336" t="s">
        <v>21</v>
      </c>
      <c r="V336">
        <v>6.3</v>
      </c>
      <c r="W336" t="s">
        <v>22</v>
      </c>
      <c r="X336" t="s">
        <v>23</v>
      </c>
      <c r="Y336" t="s">
        <v>24</v>
      </c>
      <c r="Z336" t="s">
        <v>25</v>
      </c>
      <c r="AA336" t="s">
        <v>38</v>
      </c>
    </row>
    <row r="337" spans="1:27" x14ac:dyDescent="0.3">
      <c r="A337" t="s">
        <v>27</v>
      </c>
      <c r="B337" s="1">
        <v>0.63023361111111109</v>
      </c>
      <c r="C337" t="s">
        <v>11</v>
      </c>
      <c r="D337" t="s">
        <v>12</v>
      </c>
      <c r="E337">
        <v>5</v>
      </c>
      <c r="F337" t="s">
        <v>13</v>
      </c>
      <c r="G337">
        <v>4.37</v>
      </c>
      <c r="H337" t="s">
        <v>14</v>
      </c>
      <c r="I337" t="s">
        <v>15</v>
      </c>
      <c r="J337">
        <v>0.23899999999999999</v>
      </c>
      <c r="K337" t="s">
        <v>16</v>
      </c>
      <c r="L337">
        <v>16303.9</v>
      </c>
      <c r="M337" t="s">
        <v>17</v>
      </c>
      <c r="N337">
        <v>0.16800000000000001</v>
      </c>
      <c r="O337" t="s">
        <v>18</v>
      </c>
      <c r="P337">
        <v>7.4799999999999997E-3</v>
      </c>
      <c r="Q337" t="s">
        <v>19</v>
      </c>
      <c r="R337">
        <v>489.11700000000002</v>
      </c>
      <c r="S337" t="s">
        <v>20</v>
      </c>
      <c r="T337">
        <v>489.1</v>
      </c>
      <c r="U337" t="s">
        <v>21</v>
      </c>
      <c r="V337">
        <v>6.3</v>
      </c>
      <c r="W337" t="s">
        <v>22</v>
      </c>
      <c r="X337" t="s">
        <v>23</v>
      </c>
      <c r="Y337" t="s">
        <v>24</v>
      </c>
      <c r="Z337" t="s">
        <v>25</v>
      </c>
      <c r="AA337" t="s">
        <v>278</v>
      </c>
    </row>
    <row r="338" spans="1:27" x14ac:dyDescent="0.3">
      <c r="A338" t="s">
        <v>27</v>
      </c>
      <c r="B338" s="1">
        <v>0.63023593750000007</v>
      </c>
      <c r="C338" t="s">
        <v>11</v>
      </c>
      <c r="D338" t="s">
        <v>12</v>
      </c>
      <c r="E338">
        <v>5</v>
      </c>
      <c r="F338" t="s">
        <v>13</v>
      </c>
      <c r="G338">
        <v>4.37</v>
      </c>
      <c r="H338" t="s">
        <v>14</v>
      </c>
      <c r="I338" t="s">
        <v>15</v>
      </c>
      <c r="J338">
        <v>0.23899999999999999</v>
      </c>
      <c r="K338" t="s">
        <v>16</v>
      </c>
      <c r="L338">
        <v>16280.5</v>
      </c>
      <c r="M338" t="s">
        <v>17</v>
      </c>
      <c r="N338">
        <v>0.17499999999999999</v>
      </c>
      <c r="O338" t="s">
        <v>18</v>
      </c>
      <c r="P338">
        <v>7.3099999999999997E-3</v>
      </c>
      <c r="Q338" t="s">
        <v>19</v>
      </c>
      <c r="R338">
        <v>488.41500000000002</v>
      </c>
      <c r="S338" t="s">
        <v>20</v>
      </c>
      <c r="T338">
        <v>488.4</v>
      </c>
      <c r="U338" t="s">
        <v>21</v>
      </c>
      <c r="V338">
        <v>6.3</v>
      </c>
      <c r="W338" t="s">
        <v>22</v>
      </c>
      <c r="X338" t="s">
        <v>23</v>
      </c>
      <c r="Y338" t="s">
        <v>24</v>
      </c>
      <c r="Z338" t="s">
        <v>25</v>
      </c>
      <c r="AA338" t="s">
        <v>279</v>
      </c>
    </row>
    <row r="339" spans="1:27" x14ac:dyDescent="0.3">
      <c r="A339" t="s">
        <v>27</v>
      </c>
      <c r="B339" s="1">
        <v>0.63023826388888893</v>
      </c>
      <c r="C339" t="s">
        <v>11</v>
      </c>
      <c r="D339" t="s">
        <v>12</v>
      </c>
      <c r="E339">
        <v>5</v>
      </c>
      <c r="F339" t="s">
        <v>13</v>
      </c>
      <c r="G339">
        <v>4.37</v>
      </c>
      <c r="H339" t="s">
        <v>14</v>
      </c>
      <c r="I339" t="s">
        <v>15</v>
      </c>
      <c r="J339">
        <v>0.23899999999999999</v>
      </c>
      <c r="K339" t="s">
        <v>16</v>
      </c>
      <c r="L339">
        <v>16258.1</v>
      </c>
      <c r="M339" t="s">
        <v>17</v>
      </c>
      <c r="N339">
        <v>0.182</v>
      </c>
      <c r="O339" t="s">
        <v>18</v>
      </c>
      <c r="P339">
        <v>7.0400000000000003E-3</v>
      </c>
      <c r="Q339" t="s">
        <v>19</v>
      </c>
      <c r="R339">
        <v>487.74400000000003</v>
      </c>
      <c r="S339" t="s">
        <v>20</v>
      </c>
      <c r="T339">
        <v>487.7</v>
      </c>
      <c r="U339" t="s">
        <v>21</v>
      </c>
      <c r="V339">
        <v>6.3</v>
      </c>
      <c r="W339" t="s">
        <v>22</v>
      </c>
      <c r="X339" t="s">
        <v>23</v>
      </c>
      <c r="Y339" t="s">
        <v>24</v>
      </c>
      <c r="Z339" t="s">
        <v>25</v>
      </c>
      <c r="AA339" t="s">
        <v>280</v>
      </c>
    </row>
    <row r="340" spans="1:27" x14ac:dyDescent="0.3">
      <c r="A340" t="s">
        <v>27</v>
      </c>
      <c r="B340" s="1">
        <v>0.63024059027777779</v>
      </c>
      <c r="C340" t="s">
        <v>11</v>
      </c>
      <c r="D340" t="s">
        <v>12</v>
      </c>
      <c r="E340">
        <v>5</v>
      </c>
      <c r="F340" t="s">
        <v>13</v>
      </c>
      <c r="G340">
        <v>4.37</v>
      </c>
      <c r="H340" t="s">
        <v>14</v>
      </c>
      <c r="I340" t="s">
        <v>15</v>
      </c>
      <c r="J340">
        <v>0.23899999999999999</v>
      </c>
      <c r="K340" t="s">
        <v>16</v>
      </c>
      <c r="L340">
        <v>16237</v>
      </c>
      <c r="M340" t="s">
        <v>17</v>
      </c>
      <c r="N340">
        <v>0.189</v>
      </c>
      <c r="O340" t="s">
        <v>18</v>
      </c>
      <c r="P340">
        <v>6.7099999999999998E-3</v>
      </c>
      <c r="Q340" t="s">
        <v>19</v>
      </c>
      <c r="R340">
        <v>487.10899999999998</v>
      </c>
      <c r="S340" t="s">
        <v>20</v>
      </c>
      <c r="T340">
        <v>487.1</v>
      </c>
      <c r="U340" t="s">
        <v>21</v>
      </c>
      <c r="V340">
        <v>6.3</v>
      </c>
      <c r="W340" t="s">
        <v>22</v>
      </c>
      <c r="X340" t="s">
        <v>23</v>
      </c>
      <c r="Y340" t="s">
        <v>24</v>
      </c>
      <c r="Z340" t="s">
        <v>25</v>
      </c>
      <c r="AA340" t="s">
        <v>281</v>
      </c>
    </row>
    <row r="341" spans="1:27" x14ac:dyDescent="0.3">
      <c r="A341" t="s">
        <v>27</v>
      </c>
      <c r="B341" s="1">
        <v>0.63024291666666665</v>
      </c>
      <c r="C341" t="s">
        <v>11</v>
      </c>
      <c r="D341" t="s">
        <v>12</v>
      </c>
      <c r="E341">
        <v>5</v>
      </c>
      <c r="F341" t="s">
        <v>13</v>
      </c>
      <c r="G341">
        <v>4.37</v>
      </c>
      <c r="H341" t="s">
        <v>14</v>
      </c>
      <c r="I341" t="s">
        <v>15</v>
      </c>
      <c r="J341">
        <v>0.23899999999999999</v>
      </c>
      <c r="K341" t="s">
        <v>16</v>
      </c>
      <c r="L341">
        <v>16217.2</v>
      </c>
      <c r="M341" t="s">
        <v>17</v>
      </c>
      <c r="N341">
        <v>0.19500000000000001</v>
      </c>
      <c r="O341" t="s">
        <v>18</v>
      </c>
      <c r="P341">
        <v>6.3200000000000001E-3</v>
      </c>
      <c r="Q341" t="s">
        <v>19</v>
      </c>
      <c r="R341">
        <v>486.51499999999999</v>
      </c>
      <c r="S341" t="s">
        <v>20</v>
      </c>
      <c r="T341">
        <v>486.5</v>
      </c>
      <c r="U341" t="s">
        <v>21</v>
      </c>
      <c r="V341">
        <v>6.4</v>
      </c>
      <c r="W341" t="s">
        <v>22</v>
      </c>
      <c r="X341" t="s">
        <v>23</v>
      </c>
      <c r="Y341" t="s">
        <v>24</v>
      </c>
      <c r="Z341" t="s">
        <v>25</v>
      </c>
      <c r="AA341" t="s">
        <v>282</v>
      </c>
    </row>
    <row r="342" spans="1:27" x14ac:dyDescent="0.3">
      <c r="A342" t="s">
        <v>27</v>
      </c>
      <c r="B342" s="1">
        <v>0.63024524305555552</v>
      </c>
      <c r="C342" t="s">
        <v>11</v>
      </c>
      <c r="D342" t="s">
        <v>12</v>
      </c>
      <c r="E342">
        <v>5</v>
      </c>
      <c r="F342" t="s">
        <v>13</v>
      </c>
      <c r="G342">
        <v>4.37</v>
      </c>
      <c r="H342" t="s">
        <v>14</v>
      </c>
      <c r="I342" t="s">
        <v>15</v>
      </c>
      <c r="J342">
        <v>0.23899999999999999</v>
      </c>
      <c r="K342" t="s">
        <v>16</v>
      </c>
      <c r="L342">
        <v>16198.8</v>
      </c>
      <c r="M342" t="s">
        <v>17</v>
      </c>
      <c r="N342">
        <v>0.20100000000000001</v>
      </c>
      <c r="O342" t="s">
        <v>18</v>
      </c>
      <c r="P342">
        <v>5.8999999999999999E-3</v>
      </c>
      <c r="Q342" t="s">
        <v>19</v>
      </c>
      <c r="R342">
        <v>485.96499999999997</v>
      </c>
      <c r="S342" t="s">
        <v>20</v>
      </c>
      <c r="T342">
        <v>486</v>
      </c>
      <c r="U342" t="s">
        <v>21</v>
      </c>
      <c r="V342">
        <v>6.4</v>
      </c>
      <c r="W342" t="s">
        <v>22</v>
      </c>
      <c r="X342" t="s">
        <v>23</v>
      </c>
      <c r="Y342" t="s">
        <v>24</v>
      </c>
      <c r="Z342" t="s">
        <v>25</v>
      </c>
      <c r="AA342" t="s">
        <v>283</v>
      </c>
    </row>
    <row r="343" spans="1:27" x14ac:dyDescent="0.3">
      <c r="A343" t="s">
        <v>27</v>
      </c>
      <c r="B343" s="1">
        <v>0.63024756944444438</v>
      </c>
      <c r="C343" t="s">
        <v>11</v>
      </c>
      <c r="D343" t="s">
        <v>12</v>
      </c>
      <c r="E343">
        <v>5</v>
      </c>
      <c r="F343" t="s">
        <v>13</v>
      </c>
      <c r="G343">
        <v>4.37</v>
      </c>
      <c r="H343" t="s">
        <v>14</v>
      </c>
      <c r="I343" t="s">
        <v>15</v>
      </c>
      <c r="J343">
        <v>0.23899999999999999</v>
      </c>
      <c r="K343" t="s">
        <v>16</v>
      </c>
      <c r="L343">
        <v>16182</v>
      </c>
      <c r="M343" t="s">
        <v>17</v>
      </c>
      <c r="N343">
        <v>0.20599999999999999</v>
      </c>
      <c r="O343" t="s">
        <v>18</v>
      </c>
      <c r="P343">
        <v>5.47E-3</v>
      </c>
      <c r="Q343" t="s">
        <v>19</v>
      </c>
      <c r="R343">
        <v>485.46</v>
      </c>
      <c r="S343" t="s">
        <v>20</v>
      </c>
      <c r="T343">
        <v>485.5</v>
      </c>
      <c r="U343" t="s">
        <v>21</v>
      </c>
      <c r="V343">
        <v>6.4</v>
      </c>
      <c r="W343" t="s">
        <v>22</v>
      </c>
      <c r="X343" t="s">
        <v>23</v>
      </c>
      <c r="Y343" t="s">
        <v>24</v>
      </c>
      <c r="Z343" t="s">
        <v>25</v>
      </c>
      <c r="AA343" t="s">
        <v>284</v>
      </c>
    </row>
    <row r="344" spans="1:27" x14ac:dyDescent="0.3">
      <c r="A344" t="s">
        <v>27</v>
      </c>
      <c r="B344" s="1">
        <v>0.63024989583333335</v>
      </c>
      <c r="C344" t="s">
        <v>11</v>
      </c>
      <c r="D344" t="s">
        <v>12</v>
      </c>
      <c r="E344">
        <v>5</v>
      </c>
      <c r="F344" t="s">
        <v>13</v>
      </c>
      <c r="G344">
        <v>4.38</v>
      </c>
      <c r="H344" t="s">
        <v>14</v>
      </c>
      <c r="I344" t="s">
        <v>15</v>
      </c>
      <c r="J344">
        <v>0.246</v>
      </c>
      <c r="K344" t="s">
        <v>16</v>
      </c>
      <c r="L344">
        <v>16166.1</v>
      </c>
      <c r="M344" t="s">
        <v>17</v>
      </c>
      <c r="N344">
        <v>0.21199999999999999</v>
      </c>
      <c r="O344" t="s">
        <v>18</v>
      </c>
      <c r="P344">
        <v>5.1200000000000004E-3</v>
      </c>
      <c r="Q344" t="s">
        <v>19</v>
      </c>
      <c r="R344">
        <v>484.98399999999998</v>
      </c>
      <c r="S344" t="s">
        <v>20</v>
      </c>
      <c r="T344">
        <v>485</v>
      </c>
      <c r="U344" t="s">
        <v>21</v>
      </c>
      <c r="V344">
        <v>6.4</v>
      </c>
      <c r="W344" t="s">
        <v>22</v>
      </c>
      <c r="X344" t="s">
        <v>23</v>
      </c>
      <c r="Y344" t="s">
        <v>24</v>
      </c>
      <c r="Z344" t="s">
        <v>25</v>
      </c>
      <c r="AA344" t="s">
        <v>285</v>
      </c>
    </row>
    <row r="345" spans="1:27" x14ac:dyDescent="0.3">
      <c r="A345" t="s">
        <v>27</v>
      </c>
      <c r="B345" s="1">
        <v>0.63025221064814818</v>
      </c>
      <c r="C345" t="s">
        <v>11</v>
      </c>
      <c r="D345" t="s">
        <v>12</v>
      </c>
      <c r="E345">
        <v>5</v>
      </c>
      <c r="F345" t="s">
        <v>13</v>
      </c>
      <c r="G345">
        <v>4.4000000000000004</v>
      </c>
      <c r="H345" t="s">
        <v>14</v>
      </c>
      <c r="I345" t="s">
        <v>15</v>
      </c>
      <c r="J345">
        <v>0.25900000000000001</v>
      </c>
      <c r="K345" t="s">
        <v>16</v>
      </c>
      <c r="L345">
        <v>16150.5</v>
      </c>
      <c r="M345" t="s">
        <v>17</v>
      </c>
      <c r="N345">
        <v>0.217</v>
      </c>
      <c r="O345" t="s">
        <v>18</v>
      </c>
      <c r="P345">
        <v>4.9699999999999996E-3</v>
      </c>
      <c r="Q345" t="s">
        <v>19</v>
      </c>
      <c r="R345">
        <v>484.51400000000001</v>
      </c>
      <c r="S345" t="s">
        <v>20</v>
      </c>
      <c r="T345">
        <v>484.5</v>
      </c>
      <c r="U345" t="s">
        <v>21</v>
      </c>
      <c r="V345">
        <v>6.4</v>
      </c>
      <c r="W345" t="s">
        <v>22</v>
      </c>
      <c r="X345" t="s">
        <v>23</v>
      </c>
      <c r="Y345" t="s">
        <v>24</v>
      </c>
      <c r="Z345" t="s">
        <v>25</v>
      </c>
      <c r="AA345" t="s">
        <v>98</v>
      </c>
    </row>
    <row r="346" spans="1:27" x14ac:dyDescent="0.3">
      <c r="A346" t="s">
        <v>27</v>
      </c>
      <c r="B346" s="1">
        <v>0.63025453703703704</v>
      </c>
      <c r="C346" t="s">
        <v>11</v>
      </c>
      <c r="D346" t="s">
        <v>12</v>
      </c>
      <c r="E346">
        <v>5</v>
      </c>
      <c r="F346" t="s">
        <v>13</v>
      </c>
      <c r="G346">
        <v>4.4000000000000004</v>
      </c>
      <c r="H346" t="s">
        <v>14</v>
      </c>
      <c r="I346" t="s">
        <v>15</v>
      </c>
      <c r="J346">
        <v>0.25900000000000001</v>
      </c>
      <c r="K346" t="s">
        <v>16</v>
      </c>
      <c r="L346">
        <v>16135.6</v>
      </c>
      <c r="M346" t="s">
        <v>17</v>
      </c>
      <c r="N346">
        <v>0.221</v>
      </c>
      <c r="O346" t="s">
        <v>18</v>
      </c>
      <c r="P346">
        <v>4.7600000000000003E-3</v>
      </c>
      <c r="Q346" t="s">
        <v>19</v>
      </c>
      <c r="R346">
        <v>484.06799999999998</v>
      </c>
      <c r="S346" t="s">
        <v>20</v>
      </c>
      <c r="T346">
        <v>484.1</v>
      </c>
      <c r="U346" t="s">
        <v>21</v>
      </c>
      <c r="V346">
        <v>6.5</v>
      </c>
      <c r="W346" t="s">
        <v>22</v>
      </c>
      <c r="X346" t="s">
        <v>23</v>
      </c>
      <c r="Y346" t="s">
        <v>24</v>
      </c>
      <c r="Z346" t="s">
        <v>25</v>
      </c>
      <c r="AA346" t="s">
        <v>86</v>
      </c>
    </row>
    <row r="347" spans="1:27" x14ac:dyDescent="0.3">
      <c r="A347" t="s">
        <v>27</v>
      </c>
      <c r="B347" s="1">
        <v>0.63025686342592591</v>
      </c>
      <c r="C347" t="s">
        <v>11</v>
      </c>
      <c r="D347" t="s">
        <v>12</v>
      </c>
      <c r="E347">
        <v>5</v>
      </c>
      <c r="F347" t="s">
        <v>13</v>
      </c>
      <c r="G347">
        <v>4.4000000000000004</v>
      </c>
      <c r="H347" t="s">
        <v>14</v>
      </c>
      <c r="I347" t="s">
        <v>15</v>
      </c>
      <c r="J347">
        <v>0.25900000000000001</v>
      </c>
      <c r="K347" t="s">
        <v>16</v>
      </c>
      <c r="L347">
        <v>16121.6</v>
      </c>
      <c r="M347" t="s">
        <v>17</v>
      </c>
      <c r="N347">
        <v>0.22600000000000001</v>
      </c>
      <c r="O347" t="s">
        <v>18</v>
      </c>
      <c r="P347">
        <v>4.5100000000000001E-3</v>
      </c>
      <c r="Q347" t="s">
        <v>19</v>
      </c>
      <c r="R347">
        <v>483.64800000000002</v>
      </c>
      <c r="S347" t="s">
        <v>20</v>
      </c>
      <c r="T347">
        <v>483.6</v>
      </c>
      <c r="U347" t="s">
        <v>21</v>
      </c>
      <c r="V347">
        <v>6.5</v>
      </c>
      <c r="W347" t="s">
        <v>22</v>
      </c>
      <c r="X347" t="s">
        <v>23</v>
      </c>
      <c r="Y347" t="s">
        <v>24</v>
      </c>
      <c r="Z347" t="s">
        <v>25</v>
      </c>
      <c r="AA347" t="s">
        <v>74</v>
      </c>
    </row>
    <row r="348" spans="1:27" x14ac:dyDescent="0.3">
      <c r="A348" t="s">
        <v>27</v>
      </c>
      <c r="B348" s="1">
        <v>0.63025918981481477</v>
      </c>
      <c r="C348" t="s">
        <v>11</v>
      </c>
      <c r="D348" t="s">
        <v>12</v>
      </c>
      <c r="E348">
        <v>5</v>
      </c>
      <c r="F348" t="s">
        <v>13</v>
      </c>
      <c r="G348">
        <v>4.37</v>
      </c>
      <c r="H348" t="s">
        <v>14</v>
      </c>
      <c r="I348" t="s">
        <v>15</v>
      </c>
      <c r="J348">
        <v>0.23899999999999999</v>
      </c>
      <c r="K348" t="s">
        <v>16</v>
      </c>
      <c r="L348">
        <v>16110.2</v>
      </c>
      <c r="M348" t="s">
        <v>17</v>
      </c>
      <c r="N348">
        <v>0.23</v>
      </c>
      <c r="O348" t="s">
        <v>18</v>
      </c>
      <c r="P348">
        <v>3.9199999999999999E-3</v>
      </c>
      <c r="Q348" t="s">
        <v>19</v>
      </c>
      <c r="R348">
        <v>483.30500000000001</v>
      </c>
      <c r="S348" t="s">
        <v>20</v>
      </c>
      <c r="T348">
        <v>483.3</v>
      </c>
      <c r="U348" t="s">
        <v>21</v>
      </c>
      <c r="V348">
        <v>6.5</v>
      </c>
      <c r="W348" t="s">
        <v>22</v>
      </c>
      <c r="X348" t="s">
        <v>23</v>
      </c>
      <c r="Y348" t="s">
        <v>24</v>
      </c>
      <c r="Z348" t="s">
        <v>25</v>
      </c>
      <c r="AA348" t="s">
        <v>54</v>
      </c>
    </row>
    <row r="349" spans="1:27" x14ac:dyDescent="0.3">
      <c r="A349" t="s">
        <v>27</v>
      </c>
      <c r="B349" s="1">
        <v>0.63026151620370363</v>
      </c>
      <c r="C349" t="s">
        <v>11</v>
      </c>
      <c r="D349" t="s">
        <v>12</v>
      </c>
      <c r="E349">
        <v>5</v>
      </c>
      <c r="F349" t="s">
        <v>13</v>
      </c>
      <c r="G349">
        <v>4.34</v>
      </c>
      <c r="H349" t="s">
        <v>14</v>
      </c>
      <c r="I349" t="s">
        <v>15</v>
      </c>
      <c r="J349">
        <v>0.22</v>
      </c>
      <c r="K349" t="s">
        <v>16</v>
      </c>
      <c r="L349">
        <v>16102.1</v>
      </c>
      <c r="M349" t="s">
        <v>17</v>
      </c>
      <c r="N349">
        <v>0.23300000000000001</v>
      </c>
      <c r="O349" t="s">
        <v>18</v>
      </c>
      <c r="P349">
        <v>3.0500000000000002E-3</v>
      </c>
      <c r="Q349" t="s">
        <v>19</v>
      </c>
      <c r="R349">
        <v>483.06299999999999</v>
      </c>
      <c r="S349" t="s">
        <v>20</v>
      </c>
      <c r="T349">
        <v>483.1</v>
      </c>
      <c r="U349" t="s">
        <v>21</v>
      </c>
      <c r="V349">
        <v>6.5</v>
      </c>
      <c r="W349" t="s">
        <v>22</v>
      </c>
      <c r="X349" t="s">
        <v>23</v>
      </c>
      <c r="Y349" t="s">
        <v>24</v>
      </c>
      <c r="Z349" t="s">
        <v>25</v>
      </c>
      <c r="AA349" t="s">
        <v>57</v>
      </c>
    </row>
    <row r="350" spans="1:27" x14ac:dyDescent="0.3">
      <c r="A350" t="s">
        <v>27</v>
      </c>
      <c r="B350" s="1">
        <v>0.6302638425925926</v>
      </c>
      <c r="C350" t="s">
        <v>11</v>
      </c>
      <c r="D350" t="s">
        <v>12</v>
      </c>
      <c r="E350">
        <v>5</v>
      </c>
      <c r="F350" t="s">
        <v>13</v>
      </c>
      <c r="G350">
        <v>4.2300000000000004</v>
      </c>
      <c r="H350" t="s">
        <v>14</v>
      </c>
      <c r="I350" t="s">
        <v>15</v>
      </c>
      <c r="J350">
        <v>0.14899999999999999</v>
      </c>
      <c r="K350" t="s">
        <v>16</v>
      </c>
      <c r="L350">
        <v>16102.2</v>
      </c>
      <c r="M350" t="s">
        <v>17</v>
      </c>
      <c r="N350">
        <v>0.23400000000000001</v>
      </c>
      <c r="O350" t="s">
        <v>18</v>
      </c>
      <c r="P350">
        <v>1.1199999999999999E-3</v>
      </c>
      <c r="Q350" t="s">
        <v>19</v>
      </c>
      <c r="R350">
        <v>483.06700000000001</v>
      </c>
      <c r="S350" t="s">
        <v>20</v>
      </c>
      <c r="T350">
        <v>483.1</v>
      </c>
      <c r="U350" t="s">
        <v>21</v>
      </c>
      <c r="V350">
        <v>6.5</v>
      </c>
      <c r="W350" t="s">
        <v>22</v>
      </c>
      <c r="X350" t="s">
        <v>23</v>
      </c>
      <c r="Y350" t="s">
        <v>24</v>
      </c>
      <c r="Z350" t="s">
        <v>25</v>
      </c>
      <c r="AA350" t="s">
        <v>57</v>
      </c>
    </row>
    <row r="351" spans="1:27" x14ac:dyDescent="0.3">
      <c r="A351" t="s">
        <v>27</v>
      </c>
      <c r="B351" s="1">
        <v>0.63026616898148147</v>
      </c>
      <c r="C351" t="s">
        <v>11</v>
      </c>
      <c r="D351" t="s">
        <v>12</v>
      </c>
      <c r="E351">
        <v>5</v>
      </c>
      <c r="F351" t="s">
        <v>13</v>
      </c>
      <c r="G351">
        <v>4.1900000000000004</v>
      </c>
      <c r="H351" t="s">
        <v>14</v>
      </c>
      <c r="I351" t="s">
        <v>15</v>
      </c>
      <c r="J351">
        <v>0.123</v>
      </c>
      <c r="K351" t="s">
        <v>16</v>
      </c>
      <c r="L351">
        <v>16109.2</v>
      </c>
      <c r="M351" t="s">
        <v>17</v>
      </c>
      <c r="N351">
        <v>0.23300000000000001</v>
      </c>
      <c r="O351" t="s">
        <v>18</v>
      </c>
      <c r="P351">
        <v>-8.9999999999999998E-4</v>
      </c>
      <c r="Q351" t="s">
        <v>19</v>
      </c>
      <c r="R351">
        <v>483.27699999999999</v>
      </c>
      <c r="S351" t="s">
        <v>20</v>
      </c>
      <c r="T351">
        <v>483.3</v>
      </c>
      <c r="U351" t="s">
        <v>21</v>
      </c>
      <c r="V351">
        <v>6.6</v>
      </c>
      <c r="W351" t="s">
        <v>22</v>
      </c>
      <c r="X351" t="s">
        <v>23</v>
      </c>
      <c r="Y351" t="s">
        <v>24</v>
      </c>
      <c r="Z351" t="s">
        <v>25</v>
      </c>
      <c r="AA351" t="s">
        <v>65</v>
      </c>
    </row>
    <row r="352" spans="1:27" x14ac:dyDescent="0.3">
      <c r="A352" t="s">
        <v>27</v>
      </c>
      <c r="B352" s="1">
        <v>0.63026849537037044</v>
      </c>
      <c r="C352" t="s">
        <v>11</v>
      </c>
      <c r="D352" t="s">
        <v>12</v>
      </c>
      <c r="E352">
        <v>5</v>
      </c>
      <c r="F352" t="s">
        <v>13</v>
      </c>
      <c r="G352">
        <v>4.18</v>
      </c>
      <c r="H352" t="s">
        <v>14</v>
      </c>
      <c r="I352" t="s">
        <v>15</v>
      </c>
      <c r="J352">
        <v>0.11600000000000001</v>
      </c>
      <c r="K352" t="s">
        <v>16</v>
      </c>
      <c r="L352">
        <v>16121.6</v>
      </c>
      <c r="M352" t="s">
        <v>17</v>
      </c>
      <c r="N352">
        <v>0.23</v>
      </c>
      <c r="O352" t="s">
        <v>18</v>
      </c>
      <c r="P352">
        <v>-2.65E-3</v>
      </c>
      <c r="Q352" t="s">
        <v>19</v>
      </c>
      <c r="R352">
        <v>483.649</v>
      </c>
      <c r="S352" t="s">
        <v>20</v>
      </c>
      <c r="T352">
        <v>483.6</v>
      </c>
      <c r="U352" t="s">
        <v>21</v>
      </c>
      <c r="V352">
        <v>6.6</v>
      </c>
      <c r="W352" t="s">
        <v>22</v>
      </c>
      <c r="X352" t="s">
        <v>23</v>
      </c>
      <c r="Y352" t="s">
        <v>24</v>
      </c>
      <c r="Z352" t="s">
        <v>25</v>
      </c>
      <c r="AA352" t="s">
        <v>74</v>
      </c>
    </row>
    <row r="353" spans="1:27" x14ac:dyDescent="0.3">
      <c r="A353" t="s">
        <v>27</v>
      </c>
      <c r="B353" s="1">
        <v>0.63027083333333334</v>
      </c>
      <c r="C353" t="s">
        <v>11</v>
      </c>
      <c r="D353" t="s">
        <v>12</v>
      </c>
      <c r="E353">
        <v>5</v>
      </c>
      <c r="F353" t="s">
        <v>13</v>
      </c>
      <c r="G353">
        <v>4.18</v>
      </c>
      <c r="H353" t="s">
        <v>14</v>
      </c>
      <c r="I353" t="s">
        <v>15</v>
      </c>
      <c r="J353">
        <v>0.11600000000000001</v>
      </c>
      <c r="K353" t="s">
        <v>16</v>
      </c>
      <c r="L353">
        <v>16138.1</v>
      </c>
      <c r="M353" t="s">
        <v>17</v>
      </c>
      <c r="N353">
        <v>0.22600000000000001</v>
      </c>
      <c r="O353" t="s">
        <v>18</v>
      </c>
      <c r="P353">
        <v>-4.0400000000000002E-3</v>
      </c>
      <c r="Q353" t="s">
        <v>19</v>
      </c>
      <c r="R353">
        <v>484.142</v>
      </c>
      <c r="S353" t="s">
        <v>20</v>
      </c>
      <c r="T353">
        <v>484.1</v>
      </c>
      <c r="U353" t="s">
        <v>21</v>
      </c>
      <c r="V353">
        <v>6.6</v>
      </c>
      <c r="W353" t="s">
        <v>22</v>
      </c>
      <c r="X353" t="s">
        <v>23</v>
      </c>
      <c r="Y353" t="s">
        <v>24</v>
      </c>
      <c r="Z353" t="s">
        <v>25</v>
      </c>
      <c r="AA353" t="s">
        <v>87</v>
      </c>
    </row>
    <row r="354" spans="1:27" x14ac:dyDescent="0.3">
      <c r="A354" t="s">
        <v>27</v>
      </c>
      <c r="B354" s="1">
        <v>0.63027314814814817</v>
      </c>
      <c r="C354" t="s">
        <v>11</v>
      </c>
      <c r="D354" t="s">
        <v>12</v>
      </c>
      <c r="E354">
        <v>5</v>
      </c>
      <c r="F354" t="s">
        <v>13</v>
      </c>
      <c r="G354">
        <v>4.1500000000000004</v>
      </c>
      <c r="H354" t="s">
        <v>14</v>
      </c>
      <c r="I354" t="s">
        <v>15</v>
      </c>
      <c r="J354">
        <v>9.7000000000000003E-2</v>
      </c>
      <c r="K354" t="s">
        <v>16</v>
      </c>
      <c r="L354">
        <v>16159.2</v>
      </c>
      <c r="M354" t="s">
        <v>17</v>
      </c>
      <c r="N354">
        <v>0.221</v>
      </c>
      <c r="O354" t="s">
        <v>18</v>
      </c>
      <c r="P354">
        <v>-5.4400000000000004E-3</v>
      </c>
      <c r="Q354" t="s">
        <v>19</v>
      </c>
      <c r="R354">
        <v>484.77499999999998</v>
      </c>
      <c r="S354" t="s">
        <v>20</v>
      </c>
      <c r="T354">
        <v>484.8</v>
      </c>
      <c r="U354" t="s">
        <v>21</v>
      </c>
      <c r="V354">
        <v>6.6</v>
      </c>
      <c r="W354" t="s">
        <v>22</v>
      </c>
      <c r="X354" t="s">
        <v>23</v>
      </c>
      <c r="Y354" t="s">
        <v>24</v>
      </c>
      <c r="Z354" t="s">
        <v>25</v>
      </c>
      <c r="AA354" t="s">
        <v>286</v>
      </c>
    </row>
    <row r="355" spans="1:27" x14ac:dyDescent="0.3">
      <c r="A355" t="s">
        <v>27</v>
      </c>
      <c r="B355" s="1">
        <v>0.63027548611111117</v>
      </c>
      <c r="C355" t="s">
        <v>11</v>
      </c>
      <c r="D355" t="s">
        <v>12</v>
      </c>
      <c r="E355">
        <v>5</v>
      </c>
      <c r="F355" t="s">
        <v>13</v>
      </c>
      <c r="G355">
        <v>4.1399999999999997</v>
      </c>
      <c r="H355" t="s">
        <v>14</v>
      </c>
      <c r="I355" t="s">
        <v>15</v>
      </c>
      <c r="J355">
        <v>0.09</v>
      </c>
      <c r="K355" t="s">
        <v>16</v>
      </c>
      <c r="L355">
        <v>16183.7</v>
      </c>
      <c r="M355" t="s">
        <v>17</v>
      </c>
      <c r="N355">
        <v>0.214</v>
      </c>
      <c r="O355" t="s">
        <v>18</v>
      </c>
      <c r="P355">
        <v>-6.5900000000000004E-3</v>
      </c>
      <c r="Q355" t="s">
        <v>19</v>
      </c>
      <c r="R355">
        <v>485.51100000000002</v>
      </c>
      <c r="S355" t="s">
        <v>20</v>
      </c>
      <c r="T355">
        <v>485.5</v>
      </c>
      <c r="U355" t="s">
        <v>21</v>
      </c>
      <c r="V355">
        <v>6.6</v>
      </c>
      <c r="W355" t="s">
        <v>22</v>
      </c>
      <c r="X355" t="s">
        <v>23</v>
      </c>
      <c r="Y355" t="s">
        <v>24</v>
      </c>
      <c r="Z355" t="s">
        <v>25</v>
      </c>
      <c r="AA355" t="s">
        <v>287</v>
      </c>
    </row>
    <row r="356" spans="1:27" x14ac:dyDescent="0.3">
      <c r="A356" t="s">
        <v>27</v>
      </c>
      <c r="B356" s="1">
        <v>0.63028125000000002</v>
      </c>
      <c r="C356" t="s">
        <v>11</v>
      </c>
      <c r="D356" t="s">
        <v>12</v>
      </c>
      <c r="E356">
        <v>5</v>
      </c>
      <c r="F356" t="s">
        <v>13</v>
      </c>
      <c r="G356">
        <v>4.13</v>
      </c>
      <c r="H356" t="s">
        <v>14</v>
      </c>
      <c r="I356" t="s">
        <v>15</v>
      </c>
      <c r="J356">
        <v>8.4000000000000005E-2</v>
      </c>
      <c r="K356" t="s">
        <v>16</v>
      </c>
      <c r="L356">
        <v>16211</v>
      </c>
      <c r="M356" t="s">
        <v>17</v>
      </c>
      <c r="N356">
        <v>0.20699999999999999</v>
      </c>
      <c r="O356" t="s">
        <v>18</v>
      </c>
      <c r="P356">
        <v>-7.5399999999999998E-3</v>
      </c>
      <c r="Q356" t="s">
        <v>19</v>
      </c>
      <c r="R356">
        <v>486.33100000000002</v>
      </c>
      <c r="S356" t="s">
        <v>20</v>
      </c>
      <c r="T356">
        <v>486.3</v>
      </c>
      <c r="U356" t="s">
        <v>21</v>
      </c>
      <c r="V356">
        <v>6.6</v>
      </c>
      <c r="W356" t="s">
        <v>22</v>
      </c>
      <c r="X356" t="s">
        <v>23</v>
      </c>
      <c r="Y356" t="s">
        <v>24</v>
      </c>
      <c r="Z356" t="s">
        <v>25</v>
      </c>
      <c r="AA356" t="s">
        <v>288</v>
      </c>
    </row>
    <row r="357" spans="1:27" x14ac:dyDescent="0.3">
      <c r="A357" t="s">
        <v>27</v>
      </c>
      <c r="B357" s="1">
        <v>0.6302801388888889</v>
      </c>
      <c r="C357" t="s">
        <v>11</v>
      </c>
      <c r="D357" t="s">
        <v>12</v>
      </c>
      <c r="E357">
        <v>5</v>
      </c>
      <c r="F357" t="s">
        <v>13</v>
      </c>
      <c r="G357">
        <v>4.13</v>
      </c>
      <c r="H357" t="s">
        <v>14</v>
      </c>
      <c r="I357" t="s">
        <v>15</v>
      </c>
      <c r="J357">
        <v>8.4000000000000005E-2</v>
      </c>
      <c r="K357" t="s">
        <v>16</v>
      </c>
      <c r="L357">
        <v>16240.1</v>
      </c>
      <c r="M357" t="s">
        <v>17</v>
      </c>
      <c r="N357">
        <v>0.19900000000000001</v>
      </c>
      <c r="O357" t="s">
        <v>18</v>
      </c>
      <c r="P357">
        <v>-8.1899999999999994E-3</v>
      </c>
      <c r="Q357" t="s">
        <v>19</v>
      </c>
      <c r="R357">
        <v>487.202</v>
      </c>
      <c r="S357" t="s">
        <v>20</v>
      </c>
      <c r="T357">
        <v>487.2</v>
      </c>
      <c r="U357" t="s">
        <v>21</v>
      </c>
      <c r="V357">
        <v>6.7</v>
      </c>
      <c r="W357" t="s">
        <v>22</v>
      </c>
      <c r="X357" t="s">
        <v>23</v>
      </c>
      <c r="Y357" t="s">
        <v>24</v>
      </c>
      <c r="Z357" t="s">
        <v>25</v>
      </c>
      <c r="AA357" t="s">
        <v>289</v>
      </c>
    </row>
    <row r="358" spans="1:27" x14ac:dyDescent="0.3">
      <c r="A358" t="s">
        <v>27</v>
      </c>
      <c r="B358" s="1">
        <v>0.63028246527777776</v>
      </c>
      <c r="C358" t="s">
        <v>11</v>
      </c>
      <c r="D358" t="s">
        <v>12</v>
      </c>
      <c r="E358">
        <v>5</v>
      </c>
      <c r="F358" t="s">
        <v>13</v>
      </c>
      <c r="G358">
        <v>4.12</v>
      </c>
      <c r="H358" t="s">
        <v>14</v>
      </c>
      <c r="I358" t="s">
        <v>15</v>
      </c>
      <c r="J358">
        <v>7.8E-2</v>
      </c>
      <c r="K358" t="s">
        <v>16</v>
      </c>
      <c r="L358">
        <v>16270.6</v>
      </c>
      <c r="M358" t="s">
        <v>17</v>
      </c>
      <c r="N358">
        <v>0.19</v>
      </c>
      <c r="O358" t="s">
        <v>18</v>
      </c>
      <c r="P358">
        <v>-8.6999999999999994E-3</v>
      </c>
      <c r="Q358" t="s">
        <v>19</v>
      </c>
      <c r="R358">
        <v>488.11700000000002</v>
      </c>
      <c r="S358" t="s">
        <v>20</v>
      </c>
      <c r="T358">
        <v>488.1</v>
      </c>
      <c r="U358" t="s">
        <v>21</v>
      </c>
      <c r="V358">
        <v>6.7</v>
      </c>
      <c r="W358" t="s">
        <v>22</v>
      </c>
      <c r="X358" t="s">
        <v>23</v>
      </c>
      <c r="Y358" t="s">
        <v>24</v>
      </c>
      <c r="Z358" t="s">
        <v>25</v>
      </c>
      <c r="AA358" t="s">
        <v>290</v>
      </c>
    </row>
    <row r="359" spans="1:27" x14ac:dyDescent="0.3">
      <c r="A359" t="s">
        <v>27</v>
      </c>
      <c r="B359" s="1">
        <v>0.63028479166666662</v>
      </c>
      <c r="C359" t="s">
        <v>11</v>
      </c>
      <c r="D359" t="s">
        <v>12</v>
      </c>
      <c r="E359">
        <v>5</v>
      </c>
      <c r="F359" t="s">
        <v>13</v>
      </c>
      <c r="G359">
        <v>4.12</v>
      </c>
      <c r="H359" t="s">
        <v>14</v>
      </c>
      <c r="I359" t="s">
        <v>15</v>
      </c>
      <c r="J359">
        <v>7.8E-2</v>
      </c>
      <c r="K359" t="s">
        <v>16</v>
      </c>
      <c r="L359">
        <v>16301.5</v>
      </c>
      <c r="M359" t="s">
        <v>17</v>
      </c>
      <c r="N359">
        <v>0.18099999999999999</v>
      </c>
      <c r="O359" t="s">
        <v>18</v>
      </c>
      <c r="P359">
        <v>-8.9700000000000005E-3</v>
      </c>
      <c r="Q359" t="s">
        <v>19</v>
      </c>
      <c r="R359">
        <v>489.04599999999999</v>
      </c>
      <c r="S359" t="s">
        <v>20</v>
      </c>
      <c r="T359">
        <v>489</v>
      </c>
      <c r="U359" t="s">
        <v>21</v>
      </c>
      <c r="V359">
        <v>6.7</v>
      </c>
      <c r="W359" t="s">
        <v>22</v>
      </c>
      <c r="X359" t="s">
        <v>23</v>
      </c>
      <c r="Y359" t="s">
        <v>24</v>
      </c>
      <c r="Z359" t="s">
        <v>25</v>
      </c>
      <c r="AA359" t="s">
        <v>291</v>
      </c>
    </row>
    <row r="360" spans="1:27" x14ac:dyDescent="0.3">
      <c r="A360" t="s">
        <v>27</v>
      </c>
      <c r="B360" s="1">
        <v>0.63028711805555548</v>
      </c>
      <c r="C360" t="s">
        <v>11</v>
      </c>
      <c r="D360" t="s">
        <v>12</v>
      </c>
      <c r="E360">
        <v>5</v>
      </c>
      <c r="F360" t="s">
        <v>13</v>
      </c>
      <c r="G360">
        <v>4.12</v>
      </c>
      <c r="H360" t="s">
        <v>14</v>
      </c>
      <c r="I360" t="s">
        <v>15</v>
      </c>
      <c r="J360">
        <v>7.8E-2</v>
      </c>
      <c r="K360" t="s">
        <v>16</v>
      </c>
      <c r="L360">
        <v>16332.5</v>
      </c>
      <c r="M360" t="s">
        <v>17</v>
      </c>
      <c r="N360">
        <v>0.17199999999999999</v>
      </c>
      <c r="O360" t="s">
        <v>18</v>
      </c>
      <c r="P360">
        <v>-9.0500000000000008E-3</v>
      </c>
      <c r="Q360" t="s">
        <v>19</v>
      </c>
      <c r="R360">
        <v>489.97399999999999</v>
      </c>
      <c r="S360" t="s">
        <v>20</v>
      </c>
      <c r="T360">
        <v>490</v>
      </c>
      <c r="U360" t="s">
        <v>21</v>
      </c>
      <c r="V360">
        <v>6.7</v>
      </c>
      <c r="W360" t="s">
        <v>22</v>
      </c>
      <c r="X360" t="s">
        <v>23</v>
      </c>
      <c r="Y360" t="s">
        <v>24</v>
      </c>
      <c r="Z360" t="s">
        <v>25</v>
      </c>
      <c r="AA360" t="s">
        <v>292</v>
      </c>
    </row>
    <row r="361" spans="1:27" x14ac:dyDescent="0.3">
      <c r="A361" t="s">
        <v>27</v>
      </c>
      <c r="B361" s="1">
        <v>0.63029861111111118</v>
      </c>
      <c r="C361" t="s">
        <v>11</v>
      </c>
      <c r="D361" t="s">
        <v>12</v>
      </c>
      <c r="E361">
        <v>5</v>
      </c>
      <c r="F361" t="s">
        <v>13</v>
      </c>
      <c r="G361">
        <v>4.12</v>
      </c>
      <c r="H361" t="s">
        <v>14</v>
      </c>
      <c r="I361" t="s">
        <v>15</v>
      </c>
      <c r="J361">
        <v>7.8E-2</v>
      </c>
      <c r="K361" t="s">
        <v>16</v>
      </c>
      <c r="L361">
        <v>16362.8</v>
      </c>
      <c r="M361" t="s">
        <v>17</v>
      </c>
      <c r="N361">
        <v>0.16300000000000001</v>
      </c>
      <c r="O361" t="s">
        <v>18</v>
      </c>
      <c r="P361">
        <v>-8.9599999999999992E-3</v>
      </c>
      <c r="Q361" t="s">
        <v>19</v>
      </c>
      <c r="R361">
        <v>490.88499999999999</v>
      </c>
      <c r="S361" t="s">
        <v>20</v>
      </c>
      <c r="T361">
        <v>490.9</v>
      </c>
      <c r="U361" t="s">
        <v>21</v>
      </c>
      <c r="V361">
        <v>6.7</v>
      </c>
      <c r="W361" t="s">
        <v>22</v>
      </c>
      <c r="X361" t="s">
        <v>23</v>
      </c>
      <c r="Y361" t="s">
        <v>24</v>
      </c>
      <c r="Z361" t="s">
        <v>25</v>
      </c>
      <c r="AA361" t="s">
        <v>293</v>
      </c>
    </row>
    <row r="362" spans="1:27" x14ac:dyDescent="0.3">
      <c r="A362" t="s">
        <v>27</v>
      </c>
      <c r="B362" s="1">
        <v>0.63029175925925929</v>
      </c>
      <c r="C362" t="s">
        <v>11</v>
      </c>
      <c r="D362" t="s">
        <v>12</v>
      </c>
      <c r="E362">
        <v>5</v>
      </c>
      <c r="F362" t="s">
        <v>13</v>
      </c>
      <c r="G362">
        <v>4.12</v>
      </c>
      <c r="H362" t="s">
        <v>14</v>
      </c>
      <c r="I362" t="s">
        <v>15</v>
      </c>
      <c r="J362">
        <v>7.8E-2</v>
      </c>
      <c r="K362" t="s">
        <v>16</v>
      </c>
      <c r="L362">
        <v>16392.3</v>
      </c>
      <c r="M362" t="s">
        <v>17</v>
      </c>
      <c r="N362">
        <v>0.154</v>
      </c>
      <c r="O362" t="s">
        <v>18</v>
      </c>
      <c r="P362">
        <v>-8.7399999999999995E-3</v>
      </c>
      <c r="Q362" t="s">
        <v>19</v>
      </c>
      <c r="R362">
        <v>491.76799999999997</v>
      </c>
      <c r="S362" t="s">
        <v>20</v>
      </c>
      <c r="T362">
        <v>491.8</v>
      </c>
      <c r="U362" t="s">
        <v>21</v>
      </c>
      <c r="V362">
        <v>6.8</v>
      </c>
      <c r="W362" t="s">
        <v>22</v>
      </c>
      <c r="X362" t="s">
        <v>23</v>
      </c>
      <c r="Y362" t="s">
        <v>24</v>
      </c>
      <c r="Z362" t="s">
        <v>25</v>
      </c>
      <c r="AA362" t="s">
        <v>294</v>
      </c>
    </row>
    <row r="363" spans="1:27" x14ac:dyDescent="0.3">
      <c r="A363" t="s">
        <v>27</v>
      </c>
      <c r="B363" s="1">
        <v>0.63029409722222229</v>
      </c>
      <c r="C363" t="s">
        <v>11</v>
      </c>
      <c r="D363" t="s">
        <v>12</v>
      </c>
      <c r="E363">
        <v>5</v>
      </c>
      <c r="F363" t="s">
        <v>13</v>
      </c>
      <c r="G363">
        <v>4.12</v>
      </c>
      <c r="H363" t="s">
        <v>14</v>
      </c>
      <c r="I363" t="s">
        <v>15</v>
      </c>
      <c r="J363">
        <v>7.8E-2</v>
      </c>
      <c r="K363" t="s">
        <v>16</v>
      </c>
      <c r="L363">
        <v>16420.5</v>
      </c>
      <c r="M363" t="s">
        <v>17</v>
      </c>
      <c r="N363">
        <v>0.14599999999999999</v>
      </c>
      <c r="O363" t="s">
        <v>18</v>
      </c>
      <c r="P363">
        <v>-8.4200000000000004E-3</v>
      </c>
      <c r="Q363" t="s">
        <v>19</v>
      </c>
      <c r="R363">
        <v>492.61399999999998</v>
      </c>
      <c r="S363" t="s">
        <v>20</v>
      </c>
      <c r="T363">
        <v>492.6</v>
      </c>
      <c r="U363" t="s">
        <v>21</v>
      </c>
      <c r="V363">
        <v>6.8</v>
      </c>
      <c r="W363" t="s">
        <v>22</v>
      </c>
      <c r="X363" t="s">
        <v>23</v>
      </c>
      <c r="Y363" t="s">
        <v>24</v>
      </c>
      <c r="Z363" t="s">
        <v>25</v>
      </c>
      <c r="AA363" t="s">
        <v>295</v>
      </c>
    </row>
    <row r="364" spans="1:27" x14ac:dyDescent="0.3">
      <c r="A364" t="s">
        <v>27</v>
      </c>
      <c r="B364" s="1">
        <v>0.63029642361111116</v>
      </c>
      <c r="C364" t="s">
        <v>11</v>
      </c>
      <c r="D364" t="s">
        <v>12</v>
      </c>
      <c r="E364">
        <v>5</v>
      </c>
      <c r="F364" t="s">
        <v>13</v>
      </c>
      <c r="G364">
        <v>4.12</v>
      </c>
      <c r="H364" t="s">
        <v>14</v>
      </c>
      <c r="I364" t="s">
        <v>15</v>
      </c>
      <c r="J364">
        <v>7.8E-2</v>
      </c>
      <c r="K364" t="s">
        <v>16</v>
      </c>
      <c r="L364">
        <v>16447.2</v>
      </c>
      <c r="M364" t="s">
        <v>17</v>
      </c>
      <c r="N364">
        <v>0.13800000000000001</v>
      </c>
      <c r="O364" t="s">
        <v>18</v>
      </c>
      <c r="P364">
        <v>-8.0199999999999994E-3</v>
      </c>
      <c r="Q364" t="s">
        <v>19</v>
      </c>
      <c r="R364">
        <v>493.41500000000002</v>
      </c>
      <c r="S364" t="s">
        <v>20</v>
      </c>
      <c r="T364">
        <v>493.4</v>
      </c>
      <c r="U364" t="s">
        <v>21</v>
      </c>
      <c r="V364">
        <v>6.8</v>
      </c>
      <c r="W364" t="s">
        <v>22</v>
      </c>
      <c r="X364" t="s">
        <v>23</v>
      </c>
      <c r="Y364" t="s">
        <v>24</v>
      </c>
      <c r="Z364" t="s">
        <v>25</v>
      </c>
      <c r="AA364" t="s">
        <v>296</v>
      </c>
    </row>
    <row r="365" spans="1:27" x14ac:dyDescent="0.3">
      <c r="A365" t="s">
        <v>27</v>
      </c>
      <c r="B365" s="1">
        <v>0.63029875000000002</v>
      </c>
      <c r="C365" t="s">
        <v>11</v>
      </c>
      <c r="D365" t="s">
        <v>12</v>
      </c>
      <c r="E365">
        <v>5</v>
      </c>
      <c r="F365" t="s">
        <v>13</v>
      </c>
      <c r="G365">
        <v>4.12</v>
      </c>
      <c r="H365" t="s">
        <v>14</v>
      </c>
      <c r="I365" t="s">
        <v>15</v>
      </c>
      <c r="J365">
        <v>7.8E-2</v>
      </c>
      <c r="K365" t="s">
        <v>16</v>
      </c>
      <c r="L365">
        <v>16472.2</v>
      </c>
      <c r="M365" t="s">
        <v>17</v>
      </c>
      <c r="N365">
        <v>0.13</v>
      </c>
      <c r="O365" t="s">
        <v>18</v>
      </c>
      <c r="P365">
        <v>-7.5599999999999999E-3</v>
      </c>
      <c r="Q365" t="s">
        <v>19</v>
      </c>
      <c r="R365">
        <v>494.16699999999997</v>
      </c>
      <c r="S365" t="s">
        <v>20</v>
      </c>
      <c r="T365">
        <v>494.2</v>
      </c>
      <c r="U365" t="s">
        <v>21</v>
      </c>
      <c r="V365">
        <v>6.8</v>
      </c>
      <c r="W365" t="s">
        <v>22</v>
      </c>
      <c r="X365" t="s">
        <v>23</v>
      </c>
      <c r="Y365" t="s">
        <v>24</v>
      </c>
      <c r="Z365" t="s">
        <v>25</v>
      </c>
      <c r="AA365" t="s">
        <v>297</v>
      </c>
    </row>
    <row r="366" spans="1:27" x14ac:dyDescent="0.3">
      <c r="A366" t="s">
        <v>27</v>
      </c>
      <c r="B366" s="1">
        <v>0.63030243055555557</v>
      </c>
      <c r="C366" t="s">
        <v>11</v>
      </c>
      <c r="D366" t="s">
        <v>12</v>
      </c>
      <c r="E366">
        <v>5</v>
      </c>
      <c r="F366" t="s">
        <v>13</v>
      </c>
      <c r="G366">
        <v>4.1100000000000003</v>
      </c>
      <c r="H366" t="s">
        <v>14</v>
      </c>
      <c r="I366" t="s">
        <v>15</v>
      </c>
      <c r="J366">
        <v>7.0999999999999994E-2</v>
      </c>
      <c r="K366" t="s">
        <v>16</v>
      </c>
      <c r="L366">
        <v>16496.099999999999</v>
      </c>
      <c r="M366" t="s">
        <v>17</v>
      </c>
      <c r="N366">
        <v>0.123</v>
      </c>
      <c r="O366" t="s">
        <v>18</v>
      </c>
      <c r="P366">
        <v>-7.1599999999999997E-3</v>
      </c>
      <c r="Q366" t="s">
        <v>19</v>
      </c>
      <c r="R366">
        <v>494.88400000000001</v>
      </c>
      <c r="S366" t="s">
        <v>20</v>
      </c>
      <c r="T366">
        <v>494.9</v>
      </c>
      <c r="U366" t="s">
        <v>21</v>
      </c>
      <c r="V366">
        <v>6.8</v>
      </c>
      <c r="W366" t="s">
        <v>22</v>
      </c>
      <c r="X366" t="s">
        <v>23</v>
      </c>
      <c r="Y366" t="s">
        <v>24</v>
      </c>
      <c r="Z366" t="s">
        <v>25</v>
      </c>
      <c r="AA366" t="s">
        <v>298</v>
      </c>
    </row>
    <row r="367" spans="1:27" x14ac:dyDescent="0.3">
      <c r="A367" t="s">
        <v>27</v>
      </c>
      <c r="B367" s="1">
        <v>0.63030340277777774</v>
      </c>
      <c r="C367" t="s">
        <v>11</v>
      </c>
      <c r="D367" t="s">
        <v>12</v>
      </c>
      <c r="E367">
        <v>5</v>
      </c>
      <c r="F367" t="s">
        <v>13</v>
      </c>
      <c r="G367">
        <v>4.1100000000000003</v>
      </c>
      <c r="H367" t="s">
        <v>14</v>
      </c>
      <c r="I367" t="s">
        <v>15</v>
      </c>
      <c r="J367">
        <v>7.0999999999999994E-2</v>
      </c>
      <c r="K367" t="s">
        <v>16</v>
      </c>
      <c r="L367">
        <v>16518.400000000001</v>
      </c>
      <c r="M367" t="s">
        <v>17</v>
      </c>
      <c r="N367">
        <v>0.11600000000000001</v>
      </c>
      <c r="O367" t="s">
        <v>18</v>
      </c>
      <c r="P367">
        <v>-6.7200000000000003E-3</v>
      </c>
      <c r="Q367" t="s">
        <v>19</v>
      </c>
      <c r="R367">
        <v>495.553</v>
      </c>
      <c r="S367" t="s">
        <v>20</v>
      </c>
      <c r="T367">
        <v>495.6</v>
      </c>
      <c r="U367" t="s">
        <v>21</v>
      </c>
      <c r="V367">
        <v>6.9</v>
      </c>
      <c r="W367" t="s">
        <v>22</v>
      </c>
      <c r="X367" t="s">
        <v>23</v>
      </c>
      <c r="Y367" t="s">
        <v>24</v>
      </c>
      <c r="Z367" t="s">
        <v>25</v>
      </c>
      <c r="AA367" t="s">
        <v>299</v>
      </c>
    </row>
    <row r="368" spans="1:27" x14ac:dyDescent="0.3">
      <c r="A368" t="s">
        <v>27</v>
      </c>
      <c r="B368" s="1">
        <v>0.63030572916666661</v>
      </c>
      <c r="C368" t="s">
        <v>11</v>
      </c>
      <c r="D368" t="s">
        <v>12</v>
      </c>
      <c r="E368">
        <v>5</v>
      </c>
      <c r="F368" t="s">
        <v>13</v>
      </c>
      <c r="G368">
        <v>4.1100000000000003</v>
      </c>
      <c r="H368" t="s">
        <v>14</v>
      </c>
      <c r="I368" t="s">
        <v>15</v>
      </c>
      <c r="J368">
        <v>7.0999999999999994E-2</v>
      </c>
      <c r="K368" t="s">
        <v>16</v>
      </c>
      <c r="L368">
        <v>16539.099999999999</v>
      </c>
      <c r="M368" t="s">
        <v>17</v>
      </c>
      <c r="N368">
        <v>0.11</v>
      </c>
      <c r="O368" t="s">
        <v>18</v>
      </c>
      <c r="P368">
        <v>-6.2500000000000003E-3</v>
      </c>
      <c r="Q368" t="s">
        <v>19</v>
      </c>
      <c r="R368">
        <v>496.17399999999998</v>
      </c>
      <c r="S368" t="s">
        <v>20</v>
      </c>
      <c r="T368">
        <v>496.2</v>
      </c>
      <c r="U368" t="s">
        <v>21</v>
      </c>
      <c r="V368">
        <v>6.9</v>
      </c>
      <c r="W368" t="s">
        <v>22</v>
      </c>
      <c r="X368" t="s">
        <v>23</v>
      </c>
      <c r="Y368" t="s">
        <v>24</v>
      </c>
      <c r="Z368" t="s">
        <v>25</v>
      </c>
      <c r="AA368" t="s">
        <v>267</v>
      </c>
    </row>
    <row r="369" spans="1:27" x14ac:dyDescent="0.3">
      <c r="A369" t="s">
        <v>27</v>
      </c>
      <c r="B369" s="1">
        <v>0.63030805555555558</v>
      </c>
      <c r="C369" t="s">
        <v>11</v>
      </c>
      <c r="D369" t="s">
        <v>12</v>
      </c>
      <c r="E369">
        <v>5</v>
      </c>
      <c r="F369" t="s">
        <v>13</v>
      </c>
      <c r="G369">
        <v>4.1100000000000003</v>
      </c>
      <c r="H369" t="s">
        <v>14</v>
      </c>
      <c r="I369" t="s">
        <v>15</v>
      </c>
      <c r="J369">
        <v>7.0999999999999994E-2</v>
      </c>
      <c r="K369" t="s">
        <v>16</v>
      </c>
      <c r="L369">
        <v>16558.2</v>
      </c>
      <c r="M369" t="s">
        <v>17</v>
      </c>
      <c r="N369">
        <v>0.104</v>
      </c>
      <c r="O369" t="s">
        <v>18</v>
      </c>
      <c r="P369">
        <v>-5.7600000000000004E-3</v>
      </c>
      <c r="Q369" t="s">
        <v>19</v>
      </c>
      <c r="R369">
        <v>496.745</v>
      </c>
      <c r="S369" t="s">
        <v>20</v>
      </c>
      <c r="T369">
        <v>496.7</v>
      </c>
      <c r="U369" t="s">
        <v>21</v>
      </c>
      <c r="V369">
        <v>6.9</v>
      </c>
      <c r="W369" t="s">
        <v>22</v>
      </c>
      <c r="X369" t="s">
        <v>23</v>
      </c>
      <c r="Y369" t="s">
        <v>24</v>
      </c>
      <c r="Z369" t="s">
        <v>25</v>
      </c>
      <c r="AA369" t="s">
        <v>300</v>
      </c>
    </row>
    <row r="370" spans="1:27" x14ac:dyDescent="0.3">
      <c r="A370" t="s">
        <v>27</v>
      </c>
      <c r="B370" s="1">
        <v>0.63031038194444444</v>
      </c>
      <c r="C370" t="s">
        <v>11</v>
      </c>
      <c r="D370" t="s">
        <v>12</v>
      </c>
      <c r="E370">
        <v>5</v>
      </c>
      <c r="F370" t="s">
        <v>13</v>
      </c>
      <c r="G370">
        <v>4.1100000000000003</v>
      </c>
      <c r="H370" t="s">
        <v>14</v>
      </c>
      <c r="I370" t="s">
        <v>15</v>
      </c>
      <c r="J370">
        <v>7.0999999999999994E-2</v>
      </c>
      <c r="K370" t="s">
        <v>16</v>
      </c>
      <c r="L370">
        <v>16575.599999999999</v>
      </c>
      <c r="M370" t="s">
        <v>17</v>
      </c>
      <c r="N370">
        <v>9.9000000000000005E-2</v>
      </c>
      <c r="O370" t="s">
        <v>18</v>
      </c>
      <c r="P370">
        <v>-5.2700000000000004E-3</v>
      </c>
      <c r="Q370" t="s">
        <v>19</v>
      </c>
      <c r="R370">
        <v>497.267</v>
      </c>
      <c r="S370" t="s">
        <v>20</v>
      </c>
      <c r="T370">
        <v>497.3</v>
      </c>
      <c r="U370" t="s">
        <v>21</v>
      </c>
      <c r="V370">
        <v>6.9</v>
      </c>
      <c r="W370" t="s">
        <v>22</v>
      </c>
      <c r="X370" t="s">
        <v>23</v>
      </c>
      <c r="Y370" t="s">
        <v>24</v>
      </c>
      <c r="Z370" t="s">
        <v>25</v>
      </c>
      <c r="AA370" t="s">
        <v>301</v>
      </c>
    </row>
    <row r="371" spans="1:27" x14ac:dyDescent="0.3">
      <c r="A371" t="s">
        <v>27</v>
      </c>
      <c r="B371" s="1">
        <v>0.63031458333333334</v>
      </c>
      <c r="C371" t="s">
        <v>11</v>
      </c>
      <c r="D371" t="s">
        <v>12</v>
      </c>
      <c r="E371">
        <v>5</v>
      </c>
      <c r="F371" t="s">
        <v>13</v>
      </c>
      <c r="G371">
        <v>4.1100000000000003</v>
      </c>
      <c r="H371" t="s">
        <v>14</v>
      </c>
      <c r="I371" t="s">
        <v>15</v>
      </c>
      <c r="J371">
        <v>7.0999999999999994E-2</v>
      </c>
      <c r="K371" t="s">
        <v>16</v>
      </c>
      <c r="L371">
        <v>16591.3</v>
      </c>
      <c r="M371" t="s">
        <v>17</v>
      </c>
      <c r="N371">
        <v>9.4E-2</v>
      </c>
      <c r="O371" t="s">
        <v>18</v>
      </c>
      <c r="P371">
        <v>-4.7699999999999999E-3</v>
      </c>
      <c r="Q371" t="s">
        <v>19</v>
      </c>
      <c r="R371">
        <v>497.73899999999998</v>
      </c>
      <c r="S371" t="s">
        <v>20</v>
      </c>
      <c r="T371">
        <v>497.7</v>
      </c>
      <c r="U371" t="s">
        <v>21</v>
      </c>
      <c r="V371">
        <v>6.9</v>
      </c>
      <c r="W371" t="s">
        <v>22</v>
      </c>
      <c r="X371" t="s">
        <v>23</v>
      </c>
      <c r="Y371" t="s">
        <v>24</v>
      </c>
      <c r="Z371" t="s">
        <v>25</v>
      </c>
      <c r="AA371" t="s">
        <v>302</v>
      </c>
    </row>
    <row r="372" spans="1:27" x14ac:dyDescent="0.3">
      <c r="A372" t="s">
        <v>27</v>
      </c>
      <c r="B372" s="1">
        <v>0.63031503472222228</v>
      </c>
      <c r="C372" t="s">
        <v>11</v>
      </c>
      <c r="D372" t="s">
        <v>12</v>
      </c>
      <c r="E372">
        <v>5</v>
      </c>
      <c r="F372" t="s">
        <v>13</v>
      </c>
      <c r="G372">
        <v>4.1100000000000003</v>
      </c>
      <c r="H372" t="s">
        <v>14</v>
      </c>
      <c r="I372" t="s">
        <v>15</v>
      </c>
      <c r="J372">
        <v>7.0999999999999994E-2</v>
      </c>
      <c r="K372" t="s">
        <v>16</v>
      </c>
      <c r="L372">
        <v>16605.5</v>
      </c>
      <c r="M372" t="s">
        <v>17</v>
      </c>
      <c r="N372">
        <v>0.09</v>
      </c>
      <c r="O372" t="s">
        <v>18</v>
      </c>
      <c r="P372">
        <v>-4.2900000000000004E-3</v>
      </c>
      <c r="Q372" t="s">
        <v>19</v>
      </c>
      <c r="R372">
        <v>498.16399999999999</v>
      </c>
      <c r="S372" t="s">
        <v>20</v>
      </c>
      <c r="T372">
        <v>498.2</v>
      </c>
      <c r="U372" t="s">
        <v>21</v>
      </c>
      <c r="V372">
        <v>7</v>
      </c>
      <c r="W372" t="s">
        <v>22</v>
      </c>
      <c r="X372" t="s">
        <v>23</v>
      </c>
      <c r="Y372" t="s">
        <v>24</v>
      </c>
      <c r="Z372" t="s">
        <v>25</v>
      </c>
      <c r="AA372" t="s">
        <v>303</v>
      </c>
    </row>
    <row r="373" spans="1:27" x14ac:dyDescent="0.3">
      <c r="A373" t="s">
        <v>27</v>
      </c>
      <c r="B373" s="1">
        <v>0.63031736111111114</v>
      </c>
      <c r="C373" t="s">
        <v>11</v>
      </c>
      <c r="D373" t="s">
        <v>12</v>
      </c>
      <c r="E373">
        <v>5</v>
      </c>
      <c r="F373" t="s">
        <v>13</v>
      </c>
      <c r="G373">
        <v>4.1100000000000003</v>
      </c>
      <c r="H373" t="s">
        <v>14</v>
      </c>
      <c r="I373" t="s">
        <v>15</v>
      </c>
      <c r="J373">
        <v>7.0999999999999994E-2</v>
      </c>
      <c r="K373" t="s">
        <v>16</v>
      </c>
      <c r="L373">
        <v>16618.099999999999</v>
      </c>
      <c r="M373" t="s">
        <v>17</v>
      </c>
      <c r="N373">
        <v>8.5999999999999993E-2</v>
      </c>
      <c r="O373" t="s">
        <v>18</v>
      </c>
      <c r="P373">
        <v>-3.8300000000000001E-3</v>
      </c>
      <c r="Q373" t="s">
        <v>19</v>
      </c>
      <c r="R373">
        <v>498.54199999999997</v>
      </c>
      <c r="S373" t="s">
        <v>20</v>
      </c>
      <c r="T373">
        <v>498.5</v>
      </c>
      <c r="U373" t="s">
        <v>21</v>
      </c>
      <c r="V373">
        <v>7</v>
      </c>
      <c r="W373" t="s">
        <v>22</v>
      </c>
      <c r="X373" t="s">
        <v>23</v>
      </c>
      <c r="Y373" t="s">
        <v>24</v>
      </c>
      <c r="Z373" t="s">
        <v>25</v>
      </c>
      <c r="AA373" t="s">
        <v>304</v>
      </c>
    </row>
    <row r="374" spans="1:27" x14ac:dyDescent="0.3">
      <c r="A374" t="s">
        <v>27</v>
      </c>
      <c r="B374" s="1">
        <v>0.6303196875</v>
      </c>
      <c r="C374" t="s">
        <v>11</v>
      </c>
      <c r="D374" t="s">
        <v>12</v>
      </c>
      <c r="E374">
        <v>5</v>
      </c>
      <c r="F374" t="s">
        <v>13</v>
      </c>
      <c r="G374">
        <v>4.1100000000000003</v>
      </c>
      <c r="H374" t="s">
        <v>14</v>
      </c>
      <c r="I374" t="s">
        <v>15</v>
      </c>
      <c r="J374">
        <v>7.0999999999999994E-2</v>
      </c>
      <c r="K374" t="s">
        <v>16</v>
      </c>
      <c r="L374">
        <v>16629.3</v>
      </c>
      <c r="M374" t="s">
        <v>17</v>
      </c>
      <c r="N374">
        <v>8.3000000000000004E-2</v>
      </c>
      <c r="O374" t="s">
        <v>18</v>
      </c>
      <c r="P374">
        <v>-3.3800000000000002E-3</v>
      </c>
      <c r="Q374" t="s">
        <v>19</v>
      </c>
      <c r="R374">
        <v>498.87799999999999</v>
      </c>
      <c r="S374" t="s">
        <v>20</v>
      </c>
      <c r="T374">
        <v>498.9</v>
      </c>
      <c r="U374" t="s">
        <v>21</v>
      </c>
      <c r="V374">
        <v>7</v>
      </c>
      <c r="W374" t="s">
        <v>22</v>
      </c>
      <c r="X374" t="s">
        <v>23</v>
      </c>
      <c r="Y374" t="s">
        <v>24</v>
      </c>
      <c r="Z374" t="s">
        <v>25</v>
      </c>
      <c r="AA374" t="s">
        <v>305</v>
      </c>
    </row>
    <row r="375" spans="1:27" x14ac:dyDescent="0.3">
      <c r="A375" t="s">
        <v>27</v>
      </c>
      <c r="B375" s="1">
        <v>0.63032201388888887</v>
      </c>
      <c r="C375" t="s">
        <v>11</v>
      </c>
      <c r="D375" t="s">
        <v>12</v>
      </c>
      <c r="E375">
        <v>5</v>
      </c>
      <c r="F375" t="s">
        <v>13</v>
      </c>
      <c r="G375">
        <v>4.1100000000000003</v>
      </c>
      <c r="H375" t="s">
        <v>14</v>
      </c>
      <c r="I375" t="s">
        <v>15</v>
      </c>
      <c r="J375">
        <v>7.0999999999999994E-2</v>
      </c>
      <c r="K375" t="s">
        <v>16</v>
      </c>
      <c r="L375">
        <v>16639.099999999999</v>
      </c>
      <c r="M375" t="s">
        <v>17</v>
      </c>
      <c r="N375">
        <v>0.08</v>
      </c>
      <c r="O375" t="s">
        <v>18</v>
      </c>
      <c r="P375">
        <v>-2.96E-3</v>
      </c>
      <c r="Q375" t="s">
        <v>19</v>
      </c>
      <c r="R375">
        <v>499.173</v>
      </c>
      <c r="S375" t="s">
        <v>20</v>
      </c>
      <c r="T375">
        <v>499.2</v>
      </c>
      <c r="U375" t="s">
        <v>21</v>
      </c>
      <c r="V375">
        <v>7</v>
      </c>
      <c r="W375" t="s">
        <v>22</v>
      </c>
      <c r="X375" t="s">
        <v>23</v>
      </c>
      <c r="Y375" t="s">
        <v>24</v>
      </c>
      <c r="Z375" t="s">
        <v>25</v>
      </c>
      <c r="AA375" t="s">
        <v>306</v>
      </c>
    </row>
    <row r="376" spans="1:27" x14ac:dyDescent="0.3">
      <c r="A376" t="s">
        <v>27</v>
      </c>
      <c r="B376" s="1">
        <v>0.63032673611111112</v>
      </c>
      <c r="C376" t="s">
        <v>11</v>
      </c>
      <c r="D376" t="s">
        <v>12</v>
      </c>
      <c r="E376">
        <v>5</v>
      </c>
      <c r="F376" t="s">
        <v>13</v>
      </c>
      <c r="G376">
        <v>4.12</v>
      </c>
      <c r="H376" t="s">
        <v>14</v>
      </c>
      <c r="I376" t="s">
        <v>15</v>
      </c>
      <c r="J376">
        <v>7.8E-2</v>
      </c>
      <c r="K376" t="s">
        <v>16</v>
      </c>
      <c r="L376">
        <v>16647.099999999999</v>
      </c>
      <c r="M376" t="s">
        <v>17</v>
      </c>
      <c r="N376">
        <v>7.6999999999999999E-2</v>
      </c>
      <c r="O376" t="s">
        <v>18</v>
      </c>
      <c r="P376">
        <v>-2.4599999999999999E-3</v>
      </c>
      <c r="Q376" t="s">
        <v>19</v>
      </c>
      <c r="R376">
        <v>499.41399999999999</v>
      </c>
      <c r="S376" t="s">
        <v>20</v>
      </c>
      <c r="T376">
        <v>499.4</v>
      </c>
      <c r="U376" t="s">
        <v>21</v>
      </c>
      <c r="V376">
        <v>7</v>
      </c>
      <c r="W376" t="s">
        <v>22</v>
      </c>
      <c r="X376" t="s">
        <v>23</v>
      </c>
      <c r="Y376" t="s">
        <v>24</v>
      </c>
      <c r="Z376" t="s">
        <v>25</v>
      </c>
      <c r="AA376" t="s">
        <v>307</v>
      </c>
    </row>
    <row r="377" spans="1:27" x14ac:dyDescent="0.3">
      <c r="A377" t="s">
        <v>27</v>
      </c>
      <c r="B377" s="1">
        <v>0.6303266666666667</v>
      </c>
      <c r="C377" t="s">
        <v>11</v>
      </c>
      <c r="D377" t="s">
        <v>12</v>
      </c>
      <c r="E377">
        <v>5</v>
      </c>
      <c r="F377" t="s">
        <v>13</v>
      </c>
      <c r="G377">
        <v>4.13</v>
      </c>
      <c r="H377" t="s">
        <v>14</v>
      </c>
      <c r="I377" t="s">
        <v>15</v>
      </c>
      <c r="J377">
        <v>8.4000000000000005E-2</v>
      </c>
      <c r="K377" t="s">
        <v>16</v>
      </c>
      <c r="L377">
        <v>16653.2</v>
      </c>
      <c r="M377" t="s">
        <v>17</v>
      </c>
      <c r="N377">
        <v>7.4999999999999997E-2</v>
      </c>
      <c r="O377" t="s">
        <v>18</v>
      </c>
      <c r="P377">
        <v>-1.91E-3</v>
      </c>
      <c r="Q377" t="s">
        <v>19</v>
      </c>
      <c r="R377">
        <v>499.59699999999998</v>
      </c>
      <c r="S377" t="s">
        <v>20</v>
      </c>
      <c r="T377">
        <v>499.6</v>
      </c>
      <c r="U377" t="s">
        <v>21</v>
      </c>
      <c r="V377">
        <v>7.1</v>
      </c>
      <c r="W377" t="s">
        <v>22</v>
      </c>
      <c r="X377" t="s">
        <v>23</v>
      </c>
      <c r="Y377" t="s">
        <v>24</v>
      </c>
      <c r="Z377" t="s">
        <v>25</v>
      </c>
      <c r="AA377" t="s">
        <v>26</v>
      </c>
    </row>
    <row r="378" spans="1:27" x14ac:dyDescent="0.3">
      <c r="A378" t="s">
        <v>27</v>
      </c>
      <c r="B378" s="1">
        <v>0.63032899305555556</v>
      </c>
      <c r="C378" t="s">
        <v>11</v>
      </c>
      <c r="D378" t="s">
        <v>12</v>
      </c>
      <c r="E378">
        <v>5</v>
      </c>
      <c r="F378" t="s">
        <v>13</v>
      </c>
      <c r="G378">
        <v>4.1399999999999997</v>
      </c>
      <c r="H378" t="s">
        <v>14</v>
      </c>
      <c r="I378" t="s">
        <v>15</v>
      </c>
      <c r="J378">
        <v>0.09</v>
      </c>
      <c r="K378" t="s">
        <v>16</v>
      </c>
      <c r="L378">
        <v>16657.3</v>
      </c>
      <c r="M378" t="s">
        <v>17</v>
      </c>
      <c r="N378">
        <v>7.3999999999999996E-2</v>
      </c>
      <c r="O378" t="s">
        <v>18</v>
      </c>
      <c r="P378">
        <v>-1.32E-3</v>
      </c>
      <c r="Q378" t="s">
        <v>19</v>
      </c>
      <c r="R378">
        <v>499.71800000000002</v>
      </c>
      <c r="S378" t="s">
        <v>20</v>
      </c>
      <c r="T378">
        <v>499.7</v>
      </c>
      <c r="U378" t="s">
        <v>21</v>
      </c>
      <c r="V378">
        <v>7.1</v>
      </c>
      <c r="W378" t="s">
        <v>22</v>
      </c>
      <c r="X378" t="s">
        <v>23</v>
      </c>
      <c r="Y378" t="s">
        <v>24</v>
      </c>
      <c r="Z378" t="s">
        <v>25</v>
      </c>
      <c r="AA378" t="s">
        <v>308</v>
      </c>
    </row>
    <row r="379" spans="1:27" x14ac:dyDescent="0.3">
      <c r="A379" t="s">
        <v>27</v>
      </c>
      <c r="B379" s="1">
        <v>0.63033133101851846</v>
      </c>
      <c r="C379" t="s">
        <v>11</v>
      </c>
      <c r="D379" t="s">
        <v>12</v>
      </c>
      <c r="E379">
        <v>5</v>
      </c>
      <c r="F379" t="s">
        <v>13</v>
      </c>
      <c r="G379">
        <v>4.1500000000000004</v>
      </c>
      <c r="H379" t="s">
        <v>14</v>
      </c>
      <c r="I379" t="s">
        <v>15</v>
      </c>
      <c r="J379">
        <v>9.7000000000000003E-2</v>
      </c>
      <c r="K379" t="s">
        <v>16</v>
      </c>
      <c r="L379">
        <v>16659.3</v>
      </c>
      <c r="M379" t="s">
        <v>17</v>
      </c>
      <c r="N379">
        <v>7.2999999999999995E-2</v>
      </c>
      <c r="O379" t="s">
        <v>18</v>
      </c>
      <c r="P379">
        <v>-6.9999999999999999E-4</v>
      </c>
      <c r="Q379" t="s">
        <v>19</v>
      </c>
      <c r="R379">
        <v>499.77800000000002</v>
      </c>
      <c r="S379" t="s">
        <v>20</v>
      </c>
      <c r="T379">
        <v>499.8</v>
      </c>
      <c r="U379" t="s">
        <v>21</v>
      </c>
      <c r="V379">
        <v>7.1</v>
      </c>
      <c r="W379" t="s">
        <v>22</v>
      </c>
      <c r="X379" t="s">
        <v>23</v>
      </c>
      <c r="Y379" t="s">
        <v>24</v>
      </c>
      <c r="Z379" t="s">
        <v>25</v>
      </c>
      <c r="AA379" t="s">
        <v>309</v>
      </c>
    </row>
    <row r="380" spans="1:27" x14ac:dyDescent="0.3">
      <c r="A380" t="s">
        <v>27</v>
      </c>
      <c r="B380" s="1">
        <v>0.63033365740740743</v>
      </c>
      <c r="C380" t="s">
        <v>11</v>
      </c>
      <c r="D380" t="s">
        <v>12</v>
      </c>
      <c r="E380">
        <v>5</v>
      </c>
      <c r="F380" t="s">
        <v>13</v>
      </c>
      <c r="G380">
        <v>4.17</v>
      </c>
      <c r="H380" t="s">
        <v>14</v>
      </c>
      <c r="I380" t="s">
        <v>15</v>
      </c>
      <c r="J380">
        <v>0.11</v>
      </c>
      <c r="K380" t="s">
        <v>16</v>
      </c>
      <c r="L380">
        <v>16658.599999999999</v>
      </c>
      <c r="M380" t="s">
        <v>17</v>
      </c>
      <c r="N380">
        <v>7.2999999999999995E-2</v>
      </c>
      <c r="O380" t="s">
        <v>18</v>
      </c>
      <c r="P380">
        <v>2.0000000000000002E-5</v>
      </c>
      <c r="Q380" t="s">
        <v>19</v>
      </c>
      <c r="R380">
        <v>499.75900000000001</v>
      </c>
      <c r="S380" t="s">
        <v>20</v>
      </c>
      <c r="T380">
        <v>499.8</v>
      </c>
      <c r="U380" t="s">
        <v>21</v>
      </c>
      <c r="V380">
        <v>7.1</v>
      </c>
      <c r="W380" t="s">
        <v>22</v>
      </c>
      <c r="X380" t="s">
        <v>23</v>
      </c>
      <c r="Y380" t="s">
        <v>24</v>
      </c>
      <c r="Z380" t="s">
        <v>25</v>
      </c>
      <c r="AA380" t="s">
        <v>309</v>
      </c>
    </row>
    <row r="381" spans="1:27" x14ac:dyDescent="0.3">
      <c r="A381" t="s">
        <v>27</v>
      </c>
      <c r="B381" s="1">
        <v>0.63033900462962966</v>
      </c>
      <c r="C381" t="s">
        <v>11</v>
      </c>
      <c r="D381" t="s">
        <v>12</v>
      </c>
      <c r="E381">
        <v>5</v>
      </c>
      <c r="F381" t="s">
        <v>13</v>
      </c>
      <c r="G381">
        <v>4.1900000000000004</v>
      </c>
      <c r="H381" t="s">
        <v>14</v>
      </c>
      <c r="I381" t="s">
        <v>15</v>
      </c>
      <c r="J381">
        <v>0.123</v>
      </c>
      <c r="K381" t="s">
        <v>16</v>
      </c>
      <c r="L381">
        <v>16655.2</v>
      </c>
      <c r="M381" t="s">
        <v>17</v>
      </c>
      <c r="N381">
        <v>7.3999999999999996E-2</v>
      </c>
      <c r="O381" t="s">
        <v>18</v>
      </c>
      <c r="P381">
        <v>8.3000000000000001E-4</v>
      </c>
      <c r="Q381" t="s">
        <v>19</v>
      </c>
      <c r="R381">
        <v>499.65499999999997</v>
      </c>
      <c r="S381" t="s">
        <v>20</v>
      </c>
      <c r="T381">
        <v>499.7</v>
      </c>
      <c r="U381" t="s">
        <v>21</v>
      </c>
      <c r="V381">
        <v>7.1</v>
      </c>
      <c r="W381" t="s">
        <v>22</v>
      </c>
      <c r="X381" t="s">
        <v>23</v>
      </c>
      <c r="Y381" t="s">
        <v>24</v>
      </c>
      <c r="Z381" t="s">
        <v>25</v>
      </c>
      <c r="AA381" t="s">
        <v>310</v>
      </c>
    </row>
    <row r="382" spans="1:27" x14ac:dyDescent="0.3">
      <c r="A382" t="s">
        <v>27</v>
      </c>
      <c r="B382" s="1">
        <v>0.63033831018518516</v>
      </c>
      <c r="C382" t="s">
        <v>11</v>
      </c>
      <c r="D382" t="s">
        <v>12</v>
      </c>
      <c r="E382">
        <v>5</v>
      </c>
      <c r="F382" t="s">
        <v>13</v>
      </c>
      <c r="G382">
        <v>4.1900000000000004</v>
      </c>
      <c r="H382" t="s">
        <v>14</v>
      </c>
      <c r="I382" t="s">
        <v>15</v>
      </c>
      <c r="J382">
        <v>0.123</v>
      </c>
      <c r="K382" t="s">
        <v>16</v>
      </c>
      <c r="L382">
        <v>16649.8</v>
      </c>
      <c r="M382" t="s">
        <v>17</v>
      </c>
      <c r="N382">
        <v>7.5999999999999998E-2</v>
      </c>
      <c r="O382" t="s">
        <v>18</v>
      </c>
      <c r="P382">
        <v>1.48E-3</v>
      </c>
      <c r="Q382" t="s">
        <v>19</v>
      </c>
      <c r="R382">
        <v>499.495</v>
      </c>
      <c r="S382" t="s">
        <v>20</v>
      </c>
      <c r="T382">
        <v>499.5</v>
      </c>
      <c r="U382" t="s">
        <v>21</v>
      </c>
      <c r="V382">
        <v>7.2</v>
      </c>
      <c r="W382" t="s">
        <v>22</v>
      </c>
      <c r="X382" t="s">
        <v>23</v>
      </c>
      <c r="Y382" t="s">
        <v>24</v>
      </c>
      <c r="Z382" t="s">
        <v>25</v>
      </c>
      <c r="AA382" t="s">
        <v>311</v>
      </c>
    </row>
    <row r="383" spans="1:27" x14ac:dyDescent="0.3">
      <c r="A383" t="s">
        <v>27</v>
      </c>
      <c r="B383" s="1">
        <v>0.63034063657407413</v>
      </c>
      <c r="C383" t="s">
        <v>11</v>
      </c>
      <c r="D383" t="s">
        <v>12</v>
      </c>
      <c r="E383">
        <v>5</v>
      </c>
      <c r="F383" t="s">
        <v>13</v>
      </c>
      <c r="G383">
        <v>4.2</v>
      </c>
      <c r="H383" t="s">
        <v>14</v>
      </c>
      <c r="I383" t="s">
        <v>15</v>
      </c>
      <c r="J383">
        <v>0.129</v>
      </c>
      <c r="K383" t="s">
        <v>16</v>
      </c>
      <c r="L383">
        <v>16642.5</v>
      </c>
      <c r="M383" t="s">
        <v>17</v>
      </c>
      <c r="N383">
        <v>7.8E-2</v>
      </c>
      <c r="O383" t="s">
        <v>18</v>
      </c>
      <c r="P383">
        <v>2.0899999999999998E-3</v>
      </c>
      <c r="Q383" t="s">
        <v>19</v>
      </c>
      <c r="R383">
        <v>499.27499999999998</v>
      </c>
      <c r="S383" t="s">
        <v>20</v>
      </c>
      <c r="T383">
        <v>499.3</v>
      </c>
      <c r="U383" t="s">
        <v>21</v>
      </c>
      <c r="V383">
        <v>7.2</v>
      </c>
      <c r="W383" t="s">
        <v>22</v>
      </c>
      <c r="X383" t="s">
        <v>23</v>
      </c>
      <c r="Y383" t="s">
        <v>24</v>
      </c>
      <c r="Z383" t="s">
        <v>25</v>
      </c>
      <c r="AA383" t="s">
        <v>312</v>
      </c>
    </row>
    <row r="384" spans="1:27" x14ac:dyDescent="0.3">
      <c r="A384" t="s">
        <v>27</v>
      </c>
      <c r="B384" s="1">
        <v>0.63034296296296299</v>
      </c>
      <c r="C384" t="s">
        <v>11</v>
      </c>
      <c r="D384" t="s">
        <v>12</v>
      </c>
      <c r="E384">
        <v>5</v>
      </c>
      <c r="F384" t="s">
        <v>13</v>
      </c>
      <c r="G384">
        <v>4.21</v>
      </c>
      <c r="H384" t="s">
        <v>14</v>
      </c>
      <c r="I384" t="s">
        <v>15</v>
      </c>
      <c r="J384">
        <v>0.13600000000000001</v>
      </c>
      <c r="K384" t="s">
        <v>16</v>
      </c>
      <c r="L384">
        <v>16633.3</v>
      </c>
      <c r="M384" t="s">
        <v>17</v>
      </c>
      <c r="N384">
        <v>0.08</v>
      </c>
      <c r="O384" t="s">
        <v>18</v>
      </c>
      <c r="P384">
        <v>2.66E-3</v>
      </c>
      <c r="Q384" t="s">
        <v>19</v>
      </c>
      <c r="R384">
        <v>499</v>
      </c>
      <c r="S384" t="s">
        <v>20</v>
      </c>
      <c r="T384">
        <v>499</v>
      </c>
      <c r="U384" t="s">
        <v>21</v>
      </c>
      <c r="V384">
        <v>7.2</v>
      </c>
      <c r="W384" t="s">
        <v>22</v>
      </c>
      <c r="X384" t="s">
        <v>23</v>
      </c>
      <c r="Y384" t="s">
        <v>24</v>
      </c>
      <c r="Z384" t="s">
        <v>25</v>
      </c>
      <c r="AA384" t="s">
        <v>28</v>
      </c>
    </row>
    <row r="385" spans="1:27" x14ac:dyDescent="0.3">
      <c r="A385" t="s">
        <v>27</v>
      </c>
      <c r="B385" s="1">
        <v>0.63034528935185186</v>
      </c>
      <c r="C385" t="s">
        <v>11</v>
      </c>
      <c r="D385" t="s">
        <v>12</v>
      </c>
      <c r="E385">
        <v>5</v>
      </c>
      <c r="F385" t="s">
        <v>13</v>
      </c>
      <c r="G385">
        <v>4.21</v>
      </c>
      <c r="H385" t="s">
        <v>14</v>
      </c>
      <c r="I385" t="s">
        <v>15</v>
      </c>
      <c r="J385">
        <v>0.13600000000000001</v>
      </c>
      <c r="K385" t="s">
        <v>16</v>
      </c>
      <c r="L385">
        <v>16623</v>
      </c>
      <c r="M385" t="s">
        <v>17</v>
      </c>
      <c r="N385">
        <v>8.4000000000000005E-2</v>
      </c>
      <c r="O385" t="s">
        <v>18</v>
      </c>
      <c r="P385">
        <v>3.0899999999999999E-3</v>
      </c>
      <c r="Q385" t="s">
        <v>19</v>
      </c>
      <c r="R385">
        <v>498.68900000000002</v>
      </c>
      <c r="S385" t="s">
        <v>20</v>
      </c>
      <c r="T385">
        <v>498.7</v>
      </c>
      <c r="U385" t="s">
        <v>21</v>
      </c>
      <c r="V385">
        <v>7.2</v>
      </c>
      <c r="W385" t="s">
        <v>22</v>
      </c>
      <c r="X385" t="s">
        <v>23</v>
      </c>
      <c r="Y385" t="s">
        <v>24</v>
      </c>
      <c r="Z385" t="s">
        <v>25</v>
      </c>
      <c r="AA385" t="s">
        <v>313</v>
      </c>
    </row>
    <row r="386" spans="1:27" x14ac:dyDescent="0.3">
      <c r="A386" t="s">
        <v>27</v>
      </c>
      <c r="B386" s="1">
        <v>0.63035115740740744</v>
      </c>
      <c r="C386" t="s">
        <v>11</v>
      </c>
      <c r="D386" t="s">
        <v>12</v>
      </c>
      <c r="E386">
        <v>5</v>
      </c>
      <c r="F386" t="s">
        <v>13</v>
      </c>
      <c r="G386">
        <v>4.21</v>
      </c>
      <c r="H386" t="s">
        <v>14</v>
      </c>
      <c r="I386" t="s">
        <v>15</v>
      </c>
      <c r="J386">
        <v>0.13600000000000001</v>
      </c>
      <c r="K386" t="s">
        <v>16</v>
      </c>
      <c r="L386">
        <v>16611.8</v>
      </c>
      <c r="M386" t="s">
        <v>17</v>
      </c>
      <c r="N386">
        <v>8.6999999999999994E-2</v>
      </c>
      <c r="O386" t="s">
        <v>18</v>
      </c>
      <c r="P386">
        <v>3.3899999999999998E-3</v>
      </c>
      <c r="Q386" t="s">
        <v>19</v>
      </c>
      <c r="R386">
        <v>498.35500000000002</v>
      </c>
      <c r="S386" t="s">
        <v>20</v>
      </c>
      <c r="T386">
        <v>498.4</v>
      </c>
      <c r="U386" t="s">
        <v>21</v>
      </c>
      <c r="V386">
        <v>7.2</v>
      </c>
      <c r="W386" t="s">
        <v>22</v>
      </c>
      <c r="X386" t="s">
        <v>23</v>
      </c>
      <c r="Y386" t="s">
        <v>24</v>
      </c>
      <c r="Z386" t="s">
        <v>25</v>
      </c>
      <c r="AA386" t="s">
        <v>314</v>
      </c>
    </row>
    <row r="387" spans="1:27" x14ac:dyDescent="0.3">
      <c r="A387" t="s">
        <v>27</v>
      </c>
      <c r="B387" s="1">
        <v>0.63034994212962958</v>
      </c>
      <c r="C387" t="s">
        <v>11</v>
      </c>
      <c r="D387" t="s">
        <v>12</v>
      </c>
      <c r="E387">
        <v>5</v>
      </c>
      <c r="F387" t="s">
        <v>13</v>
      </c>
      <c r="G387">
        <v>4.21</v>
      </c>
      <c r="H387" t="s">
        <v>14</v>
      </c>
      <c r="I387" t="s">
        <v>15</v>
      </c>
      <c r="J387">
        <v>0.13600000000000001</v>
      </c>
      <c r="K387" t="s">
        <v>16</v>
      </c>
      <c r="L387">
        <v>16600.3</v>
      </c>
      <c r="M387" t="s">
        <v>17</v>
      </c>
      <c r="N387">
        <v>0.09</v>
      </c>
      <c r="O387" t="s">
        <v>18</v>
      </c>
      <c r="P387">
        <v>3.5799999999999998E-3</v>
      </c>
      <c r="Q387" t="s">
        <v>19</v>
      </c>
      <c r="R387">
        <v>498.00799999999998</v>
      </c>
      <c r="S387" t="s">
        <v>20</v>
      </c>
      <c r="T387">
        <v>498</v>
      </c>
      <c r="U387" t="s">
        <v>21</v>
      </c>
      <c r="V387">
        <v>7.3</v>
      </c>
      <c r="W387" t="s">
        <v>22</v>
      </c>
      <c r="X387" t="s">
        <v>23</v>
      </c>
      <c r="Y387" t="s">
        <v>24</v>
      </c>
      <c r="Z387" t="s">
        <v>25</v>
      </c>
      <c r="AA387" t="s">
        <v>315</v>
      </c>
    </row>
    <row r="388" spans="1:27" x14ac:dyDescent="0.3">
      <c r="A388" t="s">
        <v>27</v>
      </c>
      <c r="B388" s="1">
        <v>0.63035226851851855</v>
      </c>
      <c r="C388" t="s">
        <v>11</v>
      </c>
      <c r="D388" t="s">
        <v>12</v>
      </c>
      <c r="E388">
        <v>5</v>
      </c>
      <c r="F388" t="s">
        <v>13</v>
      </c>
      <c r="G388">
        <v>4.22</v>
      </c>
      <c r="H388" t="s">
        <v>14</v>
      </c>
      <c r="I388" t="s">
        <v>15</v>
      </c>
      <c r="J388">
        <v>0.14199999999999999</v>
      </c>
      <c r="K388" t="s">
        <v>16</v>
      </c>
      <c r="L388">
        <v>16588</v>
      </c>
      <c r="M388" t="s">
        <v>17</v>
      </c>
      <c r="N388">
        <v>9.4E-2</v>
      </c>
      <c r="O388" t="s">
        <v>18</v>
      </c>
      <c r="P388">
        <v>3.7799999999999999E-3</v>
      </c>
      <c r="Q388" t="s">
        <v>19</v>
      </c>
      <c r="R388">
        <v>497.63900000000001</v>
      </c>
      <c r="S388" t="s">
        <v>20</v>
      </c>
      <c r="T388">
        <v>497.6</v>
      </c>
      <c r="U388" t="s">
        <v>21</v>
      </c>
      <c r="V388">
        <v>7.3</v>
      </c>
      <c r="W388" t="s">
        <v>22</v>
      </c>
      <c r="X388" t="s">
        <v>23</v>
      </c>
      <c r="Y388" t="s">
        <v>24</v>
      </c>
      <c r="Z388" t="s">
        <v>25</v>
      </c>
      <c r="AA388" t="s">
        <v>252</v>
      </c>
    </row>
    <row r="389" spans="1:27" x14ac:dyDescent="0.3">
      <c r="A389" t="s">
        <v>27</v>
      </c>
      <c r="B389" s="1">
        <v>0.63035459490740742</v>
      </c>
      <c r="C389" t="s">
        <v>11</v>
      </c>
      <c r="D389" t="s">
        <v>12</v>
      </c>
      <c r="E389">
        <v>5</v>
      </c>
      <c r="F389" t="s">
        <v>13</v>
      </c>
      <c r="G389">
        <v>4.22</v>
      </c>
      <c r="H389" t="s">
        <v>14</v>
      </c>
      <c r="I389" t="s">
        <v>15</v>
      </c>
      <c r="J389">
        <v>0.14199999999999999</v>
      </c>
      <c r="K389" t="s">
        <v>16</v>
      </c>
      <c r="L389">
        <v>16575.5</v>
      </c>
      <c r="M389" t="s">
        <v>17</v>
      </c>
      <c r="N389">
        <v>9.8000000000000004E-2</v>
      </c>
      <c r="O389" t="s">
        <v>18</v>
      </c>
      <c r="P389">
        <v>3.8800000000000002E-3</v>
      </c>
      <c r="Q389" t="s">
        <v>19</v>
      </c>
      <c r="R389">
        <v>497.26499999999999</v>
      </c>
      <c r="S389" t="s">
        <v>20</v>
      </c>
      <c r="T389">
        <v>497.3</v>
      </c>
      <c r="U389" t="s">
        <v>21</v>
      </c>
      <c r="V389">
        <v>7.3</v>
      </c>
      <c r="W389" t="s">
        <v>22</v>
      </c>
      <c r="X389" t="s">
        <v>23</v>
      </c>
      <c r="Y389" t="s">
        <v>24</v>
      </c>
      <c r="Z389" t="s">
        <v>25</v>
      </c>
      <c r="AA389" t="s">
        <v>301</v>
      </c>
    </row>
    <row r="390" spans="1:27" x14ac:dyDescent="0.3">
      <c r="A390" t="s">
        <v>27</v>
      </c>
      <c r="B390" s="1">
        <v>0.63035693287037031</v>
      </c>
      <c r="C390" t="s">
        <v>11</v>
      </c>
      <c r="D390" t="s">
        <v>12</v>
      </c>
      <c r="E390">
        <v>5</v>
      </c>
      <c r="F390" t="s">
        <v>13</v>
      </c>
      <c r="G390">
        <v>4.22</v>
      </c>
      <c r="H390" t="s">
        <v>14</v>
      </c>
      <c r="I390" t="s">
        <v>15</v>
      </c>
      <c r="J390">
        <v>0.14199999999999999</v>
      </c>
      <c r="K390" t="s">
        <v>16</v>
      </c>
      <c r="L390">
        <v>16563.099999999999</v>
      </c>
      <c r="M390" t="s">
        <v>17</v>
      </c>
      <c r="N390">
        <v>0.10199999999999999</v>
      </c>
      <c r="O390" t="s">
        <v>18</v>
      </c>
      <c r="P390">
        <v>3.9100000000000003E-3</v>
      </c>
      <c r="Q390" t="s">
        <v>19</v>
      </c>
      <c r="R390">
        <v>496.89299999999997</v>
      </c>
      <c r="S390" t="s">
        <v>20</v>
      </c>
      <c r="T390">
        <v>496.9</v>
      </c>
      <c r="U390" t="s">
        <v>21</v>
      </c>
      <c r="V390">
        <v>7.3</v>
      </c>
      <c r="W390" t="s">
        <v>22</v>
      </c>
      <c r="X390" t="s">
        <v>23</v>
      </c>
      <c r="Y390" t="s">
        <v>24</v>
      </c>
      <c r="Z390" t="s">
        <v>25</v>
      </c>
      <c r="AA390" t="s">
        <v>316</v>
      </c>
    </row>
    <row r="391" spans="1:27" x14ac:dyDescent="0.3">
      <c r="A391" t="s">
        <v>27</v>
      </c>
      <c r="B391" s="1">
        <v>0.63036331018518521</v>
      </c>
      <c r="C391" t="s">
        <v>11</v>
      </c>
      <c r="D391" t="s">
        <v>12</v>
      </c>
      <c r="E391">
        <v>5</v>
      </c>
      <c r="F391" t="s">
        <v>13</v>
      </c>
      <c r="G391">
        <v>4.22</v>
      </c>
      <c r="H391" t="s">
        <v>14</v>
      </c>
      <c r="I391" t="s">
        <v>15</v>
      </c>
      <c r="J391">
        <v>0.14199999999999999</v>
      </c>
      <c r="K391" t="s">
        <v>16</v>
      </c>
      <c r="L391">
        <v>16551</v>
      </c>
      <c r="M391" t="s">
        <v>17</v>
      </c>
      <c r="N391">
        <v>0.106</v>
      </c>
      <c r="O391" t="s">
        <v>18</v>
      </c>
      <c r="P391">
        <v>3.8600000000000001E-3</v>
      </c>
      <c r="Q391" t="s">
        <v>19</v>
      </c>
      <c r="R391">
        <v>496.529</v>
      </c>
      <c r="S391" t="s">
        <v>20</v>
      </c>
      <c r="T391">
        <v>496.5</v>
      </c>
      <c r="U391" t="s">
        <v>21</v>
      </c>
      <c r="V391">
        <v>7.3</v>
      </c>
      <c r="W391" t="s">
        <v>22</v>
      </c>
      <c r="X391" t="s">
        <v>23</v>
      </c>
      <c r="Y391" t="s">
        <v>24</v>
      </c>
      <c r="Z391" t="s">
        <v>25</v>
      </c>
      <c r="AA391" t="s">
        <v>317</v>
      </c>
    </row>
    <row r="392" spans="1:27" x14ac:dyDescent="0.3">
      <c r="A392" t="s">
        <v>27</v>
      </c>
      <c r="B392" s="1">
        <v>0.63036157407407412</v>
      </c>
      <c r="C392" t="s">
        <v>11</v>
      </c>
      <c r="D392" t="s">
        <v>12</v>
      </c>
      <c r="E392">
        <v>5</v>
      </c>
      <c r="F392" t="s">
        <v>13</v>
      </c>
      <c r="G392">
        <v>4.22</v>
      </c>
      <c r="H392" t="s">
        <v>14</v>
      </c>
      <c r="I392" t="s">
        <v>15</v>
      </c>
      <c r="J392">
        <v>0.14199999999999999</v>
      </c>
      <c r="K392" t="s">
        <v>16</v>
      </c>
      <c r="L392">
        <v>16539.3</v>
      </c>
      <c r="M392" t="s">
        <v>17</v>
      </c>
      <c r="N392">
        <v>0.11</v>
      </c>
      <c r="O392" t="s">
        <v>18</v>
      </c>
      <c r="P392">
        <v>3.7599999999999999E-3</v>
      </c>
      <c r="Q392" t="s">
        <v>19</v>
      </c>
      <c r="R392">
        <v>496.178</v>
      </c>
      <c r="S392" t="s">
        <v>20</v>
      </c>
      <c r="T392">
        <v>496.2</v>
      </c>
      <c r="U392" t="s">
        <v>21</v>
      </c>
      <c r="V392">
        <v>7.4</v>
      </c>
      <c r="W392" t="s">
        <v>22</v>
      </c>
      <c r="X392" t="s">
        <v>23</v>
      </c>
      <c r="Y392" t="s">
        <v>24</v>
      </c>
      <c r="Z392" t="s">
        <v>25</v>
      </c>
      <c r="AA392" t="s">
        <v>267</v>
      </c>
    </row>
    <row r="393" spans="1:27" x14ac:dyDescent="0.3">
      <c r="A393" t="s">
        <v>27</v>
      </c>
      <c r="B393" s="1">
        <v>0.63036390046296298</v>
      </c>
      <c r="C393" t="s">
        <v>11</v>
      </c>
      <c r="D393" t="s">
        <v>12</v>
      </c>
      <c r="E393">
        <v>5</v>
      </c>
      <c r="F393" t="s">
        <v>13</v>
      </c>
      <c r="G393">
        <v>4.22</v>
      </c>
      <c r="H393" t="s">
        <v>14</v>
      </c>
      <c r="I393" t="s">
        <v>15</v>
      </c>
      <c r="J393">
        <v>0.14199999999999999</v>
      </c>
      <c r="K393" t="s">
        <v>16</v>
      </c>
      <c r="L393">
        <v>16528.099999999999</v>
      </c>
      <c r="M393" t="s">
        <v>17</v>
      </c>
      <c r="N393">
        <v>0.113</v>
      </c>
      <c r="O393" t="s">
        <v>18</v>
      </c>
      <c r="P393">
        <v>3.6099999999999999E-3</v>
      </c>
      <c r="Q393" t="s">
        <v>19</v>
      </c>
      <c r="R393">
        <v>495.84300000000002</v>
      </c>
      <c r="S393" t="s">
        <v>20</v>
      </c>
      <c r="T393">
        <v>495.8</v>
      </c>
      <c r="U393" t="s">
        <v>21</v>
      </c>
      <c r="V393">
        <v>7.4</v>
      </c>
      <c r="W393" t="s">
        <v>22</v>
      </c>
      <c r="X393" t="s">
        <v>23</v>
      </c>
      <c r="Y393" t="s">
        <v>24</v>
      </c>
      <c r="Z393" t="s">
        <v>25</v>
      </c>
      <c r="AA393" t="s">
        <v>318</v>
      </c>
    </row>
    <row r="394" spans="1:27" x14ac:dyDescent="0.3">
      <c r="A394" t="s">
        <v>27</v>
      </c>
      <c r="B394" s="1">
        <v>0.63036622685185184</v>
      </c>
      <c r="C394" t="s">
        <v>11</v>
      </c>
      <c r="D394" t="s">
        <v>12</v>
      </c>
      <c r="E394">
        <v>5</v>
      </c>
      <c r="F394" t="s">
        <v>13</v>
      </c>
      <c r="G394">
        <v>4.22</v>
      </c>
      <c r="H394" t="s">
        <v>14</v>
      </c>
      <c r="I394" t="s">
        <v>15</v>
      </c>
      <c r="J394">
        <v>0.14199999999999999</v>
      </c>
      <c r="K394" t="s">
        <v>16</v>
      </c>
      <c r="L394">
        <v>16517.599999999999</v>
      </c>
      <c r="M394" t="s">
        <v>17</v>
      </c>
      <c r="N394">
        <v>0.11700000000000001</v>
      </c>
      <c r="O394" t="s">
        <v>18</v>
      </c>
      <c r="P394">
        <v>3.4399999999999999E-3</v>
      </c>
      <c r="Q394" t="s">
        <v>19</v>
      </c>
      <c r="R394">
        <v>495.52800000000002</v>
      </c>
      <c r="S394" t="s">
        <v>20</v>
      </c>
      <c r="T394">
        <v>495.5</v>
      </c>
      <c r="U394" t="s">
        <v>21</v>
      </c>
      <c r="V394">
        <v>7.4</v>
      </c>
      <c r="W394" t="s">
        <v>22</v>
      </c>
      <c r="X394" t="s">
        <v>23</v>
      </c>
      <c r="Y394" t="s">
        <v>24</v>
      </c>
      <c r="Z394" t="s">
        <v>25</v>
      </c>
      <c r="AA394" t="s">
        <v>299</v>
      </c>
    </row>
    <row r="395" spans="1:27" x14ac:dyDescent="0.3">
      <c r="A395" t="s">
        <v>27</v>
      </c>
      <c r="B395" s="1">
        <v>0.6303685532407407</v>
      </c>
      <c r="C395" t="s">
        <v>11</v>
      </c>
      <c r="D395" t="s">
        <v>12</v>
      </c>
      <c r="E395">
        <v>5</v>
      </c>
      <c r="F395" t="s">
        <v>13</v>
      </c>
      <c r="G395">
        <v>4.22</v>
      </c>
      <c r="H395" t="s">
        <v>14</v>
      </c>
      <c r="I395" t="s">
        <v>15</v>
      </c>
      <c r="J395">
        <v>0.14199999999999999</v>
      </c>
      <c r="K395" t="s">
        <v>16</v>
      </c>
      <c r="L395">
        <v>16507.8</v>
      </c>
      <c r="M395" t="s">
        <v>17</v>
      </c>
      <c r="N395">
        <v>0.12</v>
      </c>
      <c r="O395" t="s">
        <v>18</v>
      </c>
      <c r="P395">
        <v>3.2299999999999998E-3</v>
      </c>
      <c r="Q395" t="s">
        <v>19</v>
      </c>
      <c r="R395">
        <v>495.23399999999998</v>
      </c>
      <c r="S395" t="s">
        <v>20</v>
      </c>
      <c r="T395">
        <v>495.2</v>
      </c>
      <c r="U395" t="s">
        <v>21</v>
      </c>
      <c r="V395">
        <v>7.4</v>
      </c>
      <c r="W395" t="s">
        <v>22</v>
      </c>
      <c r="X395" t="s">
        <v>23</v>
      </c>
      <c r="Y395" t="s">
        <v>24</v>
      </c>
      <c r="Z395" t="s">
        <v>25</v>
      </c>
      <c r="AA395" t="s">
        <v>319</v>
      </c>
    </row>
    <row r="396" spans="1:27" x14ac:dyDescent="0.3">
      <c r="A396" t="s">
        <v>27</v>
      </c>
      <c r="B396" s="1">
        <v>0.63037546296296298</v>
      </c>
      <c r="C396" t="s">
        <v>11</v>
      </c>
      <c r="D396" t="s">
        <v>12</v>
      </c>
      <c r="E396">
        <v>5</v>
      </c>
      <c r="F396" t="s">
        <v>13</v>
      </c>
      <c r="G396">
        <v>4.22</v>
      </c>
      <c r="H396" t="s">
        <v>14</v>
      </c>
      <c r="I396" t="s">
        <v>15</v>
      </c>
      <c r="J396">
        <v>0.14199999999999999</v>
      </c>
      <c r="K396" t="s">
        <v>16</v>
      </c>
      <c r="L396">
        <v>16498.8</v>
      </c>
      <c r="M396" t="s">
        <v>17</v>
      </c>
      <c r="N396">
        <v>0.123</v>
      </c>
      <c r="O396" t="s">
        <v>18</v>
      </c>
      <c r="P396">
        <v>3.0200000000000001E-3</v>
      </c>
      <c r="Q396" t="s">
        <v>19</v>
      </c>
      <c r="R396">
        <v>494.96300000000002</v>
      </c>
      <c r="S396" t="s">
        <v>20</v>
      </c>
      <c r="T396">
        <v>495</v>
      </c>
      <c r="U396" t="s">
        <v>21</v>
      </c>
      <c r="V396">
        <v>7.4</v>
      </c>
      <c r="W396" t="s">
        <v>22</v>
      </c>
      <c r="X396" t="s">
        <v>23</v>
      </c>
      <c r="Y396" t="s">
        <v>24</v>
      </c>
      <c r="Z396" t="s">
        <v>25</v>
      </c>
      <c r="AA396" t="s">
        <v>271</v>
      </c>
    </row>
    <row r="397" spans="1:27" x14ac:dyDescent="0.3">
      <c r="A397" t="s">
        <v>27</v>
      </c>
      <c r="B397" s="1">
        <v>0.63037320601851854</v>
      </c>
      <c r="C397" t="s">
        <v>11</v>
      </c>
      <c r="D397" t="s">
        <v>12</v>
      </c>
      <c r="E397">
        <v>5</v>
      </c>
      <c r="F397" t="s">
        <v>13</v>
      </c>
      <c r="G397">
        <v>4.22</v>
      </c>
      <c r="H397" t="s">
        <v>14</v>
      </c>
      <c r="I397" t="s">
        <v>15</v>
      </c>
      <c r="J397">
        <v>0.14199999999999999</v>
      </c>
      <c r="K397" t="s">
        <v>16</v>
      </c>
      <c r="L397">
        <v>16490.5</v>
      </c>
      <c r="M397" t="s">
        <v>17</v>
      </c>
      <c r="N397">
        <v>0.126</v>
      </c>
      <c r="O397" t="s">
        <v>18</v>
      </c>
      <c r="P397">
        <v>2.7899999999999999E-3</v>
      </c>
      <c r="Q397" t="s">
        <v>19</v>
      </c>
      <c r="R397">
        <v>494.71499999999997</v>
      </c>
      <c r="S397" t="s">
        <v>20</v>
      </c>
      <c r="T397">
        <v>494.7</v>
      </c>
      <c r="U397" t="s">
        <v>21</v>
      </c>
      <c r="V397">
        <v>7.5</v>
      </c>
      <c r="W397" t="s">
        <v>22</v>
      </c>
      <c r="X397" t="s">
        <v>23</v>
      </c>
      <c r="Y397" t="s">
        <v>24</v>
      </c>
      <c r="Z397" t="s">
        <v>25</v>
      </c>
      <c r="AA397" t="s">
        <v>320</v>
      </c>
    </row>
    <row r="398" spans="1:27" x14ac:dyDescent="0.3">
      <c r="A398" t="s">
        <v>27</v>
      </c>
      <c r="B398" s="1">
        <v>0.63037552083333337</v>
      </c>
      <c r="C398" t="s">
        <v>11</v>
      </c>
      <c r="D398" t="s">
        <v>12</v>
      </c>
      <c r="E398">
        <v>5</v>
      </c>
      <c r="F398" t="s">
        <v>13</v>
      </c>
      <c r="G398">
        <v>4.22</v>
      </c>
      <c r="H398" t="s">
        <v>14</v>
      </c>
      <c r="I398" t="s">
        <v>15</v>
      </c>
      <c r="J398">
        <v>0.14199999999999999</v>
      </c>
      <c r="K398" t="s">
        <v>16</v>
      </c>
      <c r="L398">
        <v>16483</v>
      </c>
      <c r="M398" t="s">
        <v>17</v>
      </c>
      <c r="N398">
        <v>0.128</v>
      </c>
      <c r="O398" t="s">
        <v>18</v>
      </c>
      <c r="P398">
        <v>2.5500000000000002E-3</v>
      </c>
      <c r="Q398" t="s">
        <v>19</v>
      </c>
      <c r="R398">
        <v>494.49099999999999</v>
      </c>
      <c r="S398" t="s">
        <v>20</v>
      </c>
      <c r="T398">
        <v>494.5</v>
      </c>
      <c r="U398" t="s">
        <v>21</v>
      </c>
      <c r="V398">
        <v>7.5</v>
      </c>
      <c r="W398" t="s">
        <v>22</v>
      </c>
      <c r="X398" t="s">
        <v>23</v>
      </c>
      <c r="Y398" t="s">
        <v>24</v>
      </c>
      <c r="Z398" t="s">
        <v>25</v>
      </c>
      <c r="AA398" t="s">
        <v>321</v>
      </c>
    </row>
    <row r="399" spans="1:27" x14ac:dyDescent="0.3">
      <c r="A399" t="s">
        <v>27</v>
      </c>
      <c r="B399" s="1">
        <v>0.63037784722222223</v>
      </c>
      <c r="C399" t="s">
        <v>11</v>
      </c>
      <c r="D399" t="s">
        <v>12</v>
      </c>
      <c r="E399">
        <v>5</v>
      </c>
      <c r="F399" t="s">
        <v>13</v>
      </c>
      <c r="G399">
        <v>4.22</v>
      </c>
      <c r="H399" t="s">
        <v>14</v>
      </c>
      <c r="I399" t="s">
        <v>15</v>
      </c>
      <c r="J399">
        <v>0.14199999999999999</v>
      </c>
      <c r="K399" t="s">
        <v>16</v>
      </c>
      <c r="L399">
        <v>16476.3</v>
      </c>
      <c r="M399" t="s">
        <v>17</v>
      </c>
      <c r="N399">
        <v>0.13100000000000001</v>
      </c>
      <c r="O399" t="s">
        <v>18</v>
      </c>
      <c r="P399">
        <v>2.32E-3</v>
      </c>
      <c r="Q399" t="s">
        <v>19</v>
      </c>
      <c r="R399">
        <v>494.29</v>
      </c>
      <c r="S399" t="s">
        <v>20</v>
      </c>
      <c r="T399">
        <v>494.3</v>
      </c>
      <c r="U399" t="s">
        <v>21</v>
      </c>
      <c r="V399">
        <v>7.5</v>
      </c>
      <c r="W399" t="s">
        <v>22</v>
      </c>
      <c r="X399" t="s">
        <v>23</v>
      </c>
      <c r="Y399" t="s">
        <v>24</v>
      </c>
      <c r="Z399" t="s">
        <v>25</v>
      </c>
      <c r="AA399" t="s">
        <v>322</v>
      </c>
    </row>
    <row r="400" spans="1:27" x14ac:dyDescent="0.3">
      <c r="A400" t="s">
        <v>27</v>
      </c>
      <c r="B400" s="1">
        <v>0.63038018518518524</v>
      </c>
      <c r="C400" t="s">
        <v>11</v>
      </c>
      <c r="D400" t="s">
        <v>12</v>
      </c>
      <c r="E400">
        <v>5</v>
      </c>
      <c r="F400" t="s">
        <v>13</v>
      </c>
      <c r="G400">
        <v>4.22</v>
      </c>
      <c r="H400" t="s">
        <v>14</v>
      </c>
      <c r="I400" t="s">
        <v>15</v>
      </c>
      <c r="J400">
        <v>0.14199999999999999</v>
      </c>
      <c r="K400" t="s">
        <v>16</v>
      </c>
      <c r="L400">
        <v>16470.400000000001</v>
      </c>
      <c r="M400" t="s">
        <v>17</v>
      </c>
      <c r="N400">
        <v>0.13300000000000001</v>
      </c>
      <c r="O400" t="s">
        <v>18</v>
      </c>
      <c r="P400">
        <v>2.0899999999999998E-3</v>
      </c>
      <c r="Q400" t="s">
        <v>19</v>
      </c>
      <c r="R400">
        <v>494.11099999999999</v>
      </c>
      <c r="S400" t="s">
        <v>20</v>
      </c>
      <c r="T400">
        <v>494.1</v>
      </c>
      <c r="U400" t="s">
        <v>21</v>
      </c>
      <c r="V400">
        <v>7.5</v>
      </c>
      <c r="W400" t="s">
        <v>22</v>
      </c>
      <c r="X400" t="s">
        <v>23</v>
      </c>
      <c r="Y400" t="s">
        <v>24</v>
      </c>
      <c r="Z400" t="s">
        <v>25</v>
      </c>
      <c r="AA400" t="s">
        <v>323</v>
      </c>
    </row>
    <row r="401" spans="1:27" x14ac:dyDescent="0.3">
      <c r="A401" t="s">
        <v>27</v>
      </c>
      <c r="B401" s="1">
        <v>0.63038761574074076</v>
      </c>
      <c r="C401" t="s">
        <v>11</v>
      </c>
      <c r="D401" t="s">
        <v>12</v>
      </c>
      <c r="E401">
        <v>5</v>
      </c>
      <c r="F401" t="s">
        <v>13</v>
      </c>
      <c r="G401">
        <v>4.22</v>
      </c>
      <c r="H401" t="s">
        <v>14</v>
      </c>
      <c r="I401" t="s">
        <v>15</v>
      </c>
      <c r="J401">
        <v>0.14199999999999999</v>
      </c>
      <c r="K401" t="s">
        <v>16</v>
      </c>
      <c r="L401">
        <v>16465.2</v>
      </c>
      <c r="M401" t="s">
        <v>17</v>
      </c>
      <c r="N401">
        <v>0.13500000000000001</v>
      </c>
      <c r="O401" t="s">
        <v>18</v>
      </c>
      <c r="P401">
        <v>1.8699999999999999E-3</v>
      </c>
      <c r="Q401" t="s">
        <v>19</v>
      </c>
      <c r="R401">
        <v>493.95499999999998</v>
      </c>
      <c r="S401" t="s">
        <v>20</v>
      </c>
      <c r="T401">
        <v>494</v>
      </c>
      <c r="U401" t="s">
        <v>21</v>
      </c>
      <c r="V401">
        <v>7.5</v>
      </c>
      <c r="W401" t="s">
        <v>22</v>
      </c>
      <c r="X401" t="s">
        <v>23</v>
      </c>
      <c r="Y401" t="s">
        <v>24</v>
      </c>
      <c r="Z401" t="s">
        <v>25</v>
      </c>
      <c r="AA401" t="s">
        <v>324</v>
      </c>
    </row>
    <row r="402" spans="1:27" x14ac:dyDescent="0.3">
      <c r="A402" t="s">
        <v>27</v>
      </c>
      <c r="B402" s="1">
        <v>0.63038483796296296</v>
      </c>
      <c r="C402" t="s">
        <v>11</v>
      </c>
      <c r="D402" t="s">
        <v>12</v>
      </c>
      <c r="E402">
        <v>5</v>
      </c>
      <c r="F402" t="s">
        <v>13</v>
      </c>
      <c r="G402">
        <v>4.22</v>
      </c>
      <c r="H402" t="s">
        <v>14</v>
      </c>
      <c r="I402" t="s">
        <v>15</v>
      </c>
      <c r="J402">
        <v>0.14199999999999999</v>
      </c>
      <c r="K402" t="s">
        <v>16</v>
      </c>
      <c r="L402">
        <v>16460.599999999999</v>
      </c>
      <c r="M402" t="s">
        <v>17</v>
      </c>
      <c r="N402">
        <v>0.13600000000000001</v>
      </c>
      <c r="O402" t="s">
        <v>18</v>
      </c>
      <c r="P402">
        <v>1.66E-3</v>
      </c>
      <c r="Q402" t="s">
        <v>19</v>
      </c>
      <c r="R402">
        <v>493.81900000000002</v>
      </c>
      <c r="S402" t="s">
        <v>20</v>
      </c>
      <c r="T402">
        <v>493.8</v>
      </c>
      <c r="U402" t="s">
        <v>21</v>
      </c>
      <c r="V402">
        <v>7.5</v>
      </c>
      <c r="W402" t="s">
        <v>22</v>
      </c>
      <c r="X402" t="s">
        <v>23</v>
      </c>
      <c r="Y402" t="s">
        <v>24</v>
      </c>
      <c r="Z402" t="s">
        <v>25</v>
      </c>
      <c r="AA402" t="s">
        <v>325</v>
      </c>
    </row>
    <row r="403" spans="1:27" x14ac:dyDescent="0.3">
      <c r="A403" t="s">
        <v>27</v>
      </c>
      <c r="B403" s="1">
        <v>0.63038716435185183</v>
      </c>
      <c r="C403" t="s">
        <v>11</v>
      </c>
      <c r="D403" t="s">
        <v>12</v>
      </c>
      <c r="E403">
        <v>5</v>
      </c>
      <c r="F403" t="s">
        <v>13</v>
      </c>
      <c r="G403">
        <v>4.22</v>
      </c>
      <c r="H403" t="s">
        <v>14</v>
      </c>
      <c r="I403" t="s">
        <v>15</v>
      </c>
      <c r="J403">
        <v>0.14199999999999999</v>
      </c>
      <c r="K403" t="s">
        <v>16</v>
      </c>
      <c r="L403">
        <v>16456.8</v>
      </c>
      <c r="M403" t="s">
        <v>17</v>
      </c>
      <c r="N403">
        <v>0.13800000000000001</v>
      </c>
      <c r="O403" t="s">
        <v>18</v>
      </c>
      <c r="P403">
        <v>1.4599999999999999E-3</v>
      </c>
      <c r="Q403" t="s">
        <v>19</v>
      </c>
      <c r="R403">
        <v>493.70299999999997</v>
      </c>
      <c r="S403" t="s">
        <v>20</v>
      </c>
      <c r="T403">
        <v>493.7</v>
      </c>
      <c r="U403" t="s">
        <v>21</v>
      </c>
      <c r="V403">
        <v>7.6</v>
      </c>
      <c r="W403" t="s">
        <v>22</v>
      </c>
      <c r="X403" t="s">
        <v>23</v>
      </c>
      <c r="Y403" t="s">
        <v>24</v>
      </c>
      <c r="Z403" t="s">
        <v>25</v>
      </c>
      <c r="AA403" t="s">
        <v>240</v>
      </c>
    </row>
    <row r="404" spans="1:27" x14ac:dyDescent="0.3">
      <c r="A404" t="s">
        <v>27</v>
      </c>
      <c r="B404" s="1">
        <v>0.63038949074074069</v>
      </c>
      <c r="C404" t="s">
        <v>11</v>
      </c>
      <c r="D404" t="s">
        <v>12</v>
      </c>
      <c r="E404">
        <v>5</v>
      </c>
      <c r="F404" t="s">
        <v>13</v>
      </c>
      <c r="G404">
        <v>4.22</v>
      </c>
      <c r="H404" t="s">
        <v>14</v>
      </c>
      <c r="I404" t="s">
        <v>15</v>
      </c>
      <c r="J404">
        <v>0.14199999999999999</v>
      </c>
      <c r="K404" t="s">
        <v>16</v>
      </c>
      <c r="L404">
        <v>16453.5</v>
      </c>
      <c r="M404" t="s">
        <v>17</v>
      </c>
      <c r="N404">
        <v>0.13900000000000001</v>
      </c>
      <c r="O404" t="s">
        <v>18</v>
      </c>
      <c r="P404">
        <v>1.2700000000000001E-3</v>
      </c>
      <c r="Q404" t="s">
        <v>19</v>
      </c>
      <c r="R404">
        <v>493.60500000000002</v>
      </c>
      <c r="S404" t="s">
        <v>20</v>
      </c>
      <c r="T404">
        <v>493.6</v>
      </c>
      <c r="U404" t="s">
        <v>21</v>
      </c>
      <c r="V404">
        <v>7.6</v>
      </c>
      <c r="W404" t="s">
        <v>22</v>
      </c>
      <c r="X404" t="s">
        <v>23</v>
      </c>
      <c r="Y404" t="s">
        <v>24</v>
      </c>
      <c r="Z404" t="s">
        <v>25</v>
      </c>
      <c r="AA404" t="s">
        <v>326</v>
      </c>
    </row>
    <row r="405" spans="1:27" x14ac:dyDescent="0.3">
      <c r="A405" t="s">
        <v>27</v>
      </c>
      <c r="B405" s="1">
        <v>0.63039182870370369</v>
      </c>
      <c r="C405" t="s">
        <v>11</v>
      </c>
      <c r="D405" t="s">
        <v>12</v>
      </c>
      <c r="E405">
        <v>5</v>
      </c>
      <c r="F405" t="s">
        <v>13</v>
      </c>
      <c r="G405">
        <v>4.22</v>
      </c>
      <c r="H405" t="s">
        <v>14</v>
      </c>
      <c r="I405" t="s">
        <v>15</v>
      </c>
      <c r="J405">
        <v>0.14199999999999999</v>
      </c>
      <c r="K405" t="s">
        <v>16</v>
      </c>
      <c r="L405">
        <v>16450.8</v>
      </c>
      <c r="M405" t="s">
        <v>17</v>
      </c>
      <c r="N405">
        <v>0.14000000000000001</v>
      </c>
      <c r="O405" t="s">
        <v>18</v>
      </c>
      <c r="P405">
        <v>1.09E-3</v>
      </c>
      <c r="Q405" t="s">
        <v>19</v>
      </c>
      <c r="R405">
        <v>493.524</v>
      </c>
      <c r="S405" t="s">
        <v>20</v>
      </c>
      <c r="T405">
        <v>493.5</v>
      </c>
      <c r="U405" t="s">
        <v>21</v>
      </c>
      <c r="V405">
        <v>7.6</v>
      </c>
      <c r="W405" t="s">
        <v>22</v>
      </c>
      <c r="X405" t="s">
        <v>23</v>
      </c>
      <c r="Y405" t="s">
        <v>24</v>
      </c>
      <c r="Z405" t="s">
        <v>25</v>
      </c>
      <c r="AA405" t="s">
        <v>34</v>
      </c>
    </row>
    <row r="406" spans="1:27" x14ac:dyDescent="0.3">
      <c r="A406" t="s">
        <v>27</v>
      </c>
      <c r="B406" s="1">
        <v>0.63039988425925919</v>
      </c>
      <c r="C406" t="s">
        <v>11</v>
      </c>
      <c r="D406" t="s">
        <v>12</v>
      </c>
      <c r="E406">
        <v>5</v>
      </c>
      <c r="F406" t="s">
        <v>13</v>
      </c>
      <c r="G406">
        <v>4.22</v>
      </c>
      <c r="H406" t="s">
        <v>14</v>
      </c>
      <c r="I406" t="s">
        <v>15</v>
      </c>
      <c r="J406">
        <v>0.14199999999999999</v>
      </c>
      <c r="K406" t="s">
        <v>16</v>
      </c>
      <c r="L406">
        <v>16448.599999999999</v>
      </c>
      <c r="M406" t="s">
        <v>17</v>
      </c>
      <c r="N406">
        <v>0.14099999999999999</v>
      </c>
      <c r="O406" t="s">
        <v>18</v>
      </c>
      <c r="P406">
        <v>9.3000000000000005E-4</v>
      </c>
      <c r="Q406" t="s">
        <v>19</v>
      </c>
      <c r="R406">
        <v>493.459</v>
      </c>
      <c r="S406" t="s">
        <v>20</v>
      </c>
      <c r="T406">
        <v>493.5</v>
      </c>
      <c r="U406" t="s">
        <v>21</v>
      </c>
      <c r="V406">
        <v>7.6</v>
      </c>
      <c r="W406" t="s">
        <v>22</v>
      </c>
      <c r="X406" t="s">
        <v>23</v>
      </c>
      <c r="Y406" t="s">
        <v>24</v>
      </c>
      <c r="Z406" t="s">
        <v>25</v>
      </c>
      <c r="AA406" t="s">
        <v>327</v>
      </c>
    </row>
    <row r="407" spans="1:27" x14ac:dyDescent="0.3">
      <c r="A407" t="s">
        <v>27</v>
      </c>
      <c r="B407" s="1">
        <v>0.63039646990740739</v>
      </c>
      <c r="C407" t="s">
        <v>11</v>
      </c>
      <c r="D407" t="s">
        <v>12</v>
      </c>
      <c r="E407">
        <v>5</v>
      </c>
      <c r="F407" t="s">
        <v>13</v>
      </c>
      <c r="G407">
        <v>4.2300000000000004</v>
      </c>
      <c r="H407" t="s">
        <v>14</v>
      </c>
      <c r="I407" t="s">
        <v>15</v>
      </c>
      <c r="J407">
        <v>0.14899999999999999</v>
      </c>
      <c r="K407" t="s">
        <v>16</v>
      </c>
      <c r="L407">
        <v>16446.400000000001</v>
      </c>
      <c r="M407" t="s">
        <v>17</v>
      </c>
      <c r="N407">
        <v>0.14199999999999999</v>
      </c>
      <c r="O407" t="s">
        <v>18</v>
      </c>
      <c r="P407">
        <v>8.8999999999999995E-4</v>
      </c>
      <c r="Q407" t="s">
        <v>19</v>
      </c>
      <c r="R407">
        <v>493.392</v>
      </c>
      <c r="S407" t="s">
        <v>20</v>
      </c>
      <c r="T407">
        <v>493.4</v>
      </c>
      <c r="U407" t="s">
        <v>21</v>
      </c>
      <c r="V407">
        <v>7.6</v>
      </c>
      <c r="W407" t="s">
        <v>22</v>
      </c>
      <c r="X407" t="s">
        <v>23</v>
      </c>
      <c r="Y407" t="s">
        <v>24</v>
      </c>
      <c r="Z407" t="s">
        <v>25</v>
      </c>
      <c r="AA407" t="s">
        <v>273</v>
      </c>
    </row>
    <row r="408" spans="1:27" x14ac:dyDescent="0.3">
      <c r="A408" t="s">
        <v>27</v>
      </c>
      <c r="B408" s="1">
        <v>0.63039879629629636</v>
      </c>
      <c r="C408" t="s">
        <v>11</v>
      </c>
      <c r="D408" t="s">
        <v>12</v>
      </c>
      <c r="E408">
        <v>5</v>
      </c>
      <c r="F408" t="s">
        <v>13</v>
      </c>
      <c r="G408">
        <v>4.2300000000000004</v>
      </c>
      <c r="H408" t="s">
        <v>14</v>
      </c>
      <c r="I408" t="s">
        <v>15</v>
      </c>
      <c r="J408">
        <v>0.14899999999999999</v>
      </c>
      <c r="K408" t="s">
        <v>16</v>
      </c>
      <c r="L408">
        <v>16444.3</v>
      </c>
      <c r="M408" t="s">
        <v>17</v>
      </c>
      <c r="N408">
        <v>0.14299999999999999</v>
      </c>
      <c r="O408" t="s">
        <v>18</v>
      </c>
      <c r="P408">
        <v>8.4000000000000003E-4</v>
      </c>
      <c r="Q408" t="s">
        <v>19</v>
      </c>
      <c r="R408">
        <v>493.33</v>
      </c>
      <c r="S408" t="s">
        <v>20</v>
      </c>
      <c r="T408">
        <v>493.3</v>
      </c>
      <c r="U408" t="s">
        <v>21</v>
      </c>
      <c r="V408">
        <v>7.7</v>
      </c>
      <c r="W408" t="s">
        <v>22</v>
      </c>
      <c r="X408" t="s">
        <v>23</v>
      </c>
      <c r="Y408" t="s">
        <v>24</v>
      </c>
      <c r="Z408" t="s">
        <v>25</v>
      </c>
      <c r="AA408" t="s">
        <v>328</v>
      </c>
    </row>
    <row r="409" spans="1:27" x14ac:dyDescent="0.3">
      <c r="A409" t="s">
        <v>27</v>
      </c>
      <c r="B409" s="1">
        <v>0.63040112268518522</v>
      </c>
      <c r="C409" t="s">
        <v>11</v>
      </c>
      <c r="D409" t="s">
        <v>12</v>
      </c>
      <c r="E409">
        <v>5</v>
      </c>
      <c r="F409" t="s">
        <v>13</v>
      </c>
      <c r="G409">
        <v>4.2300000000000004</v>
      </c>
      <c r="H409" t="s">
        <v>14</v>
      </c>
      <c r="I409" t="s">
        <v>15</v>
      </c>
      <c r="J409">
        <v>0.14899999999999999</v>
      </c>
      <c r="K409" t="s">
        <v>16</v>
      </c>
      <c r="L409">
        <v>16442.400000000001</v>
      </c>
      <c r="M409" t="s">
        <v>17</v>
      </c>
      <c r="N409">
        <v>0.14399999999999999</v>
      </c>
      <c r="O409" t="s">
        <v>18</v>
      </c>
      <c r="P409">
        <v>7.7999999999999999E-4</v>
      </c>
      <c r="Q409" t="s">
        <v>19</v>
      </c>
      <c r="R409">
        <v>493.27300000000002</v>
      </c>
      <c r="S409" t="s">
        <v>20</v>
      </c>
      <c r="T409">
        <v>493.3</v>
      </c>
      <c r="U409" t="s">
        <v>21</v>
      </c>
      <c r="V409">
        <v>7.7</v>
      </c>
      <c r="W409" t="s">
        <v>22</v>
      </c>
      <c r="X409" t="s">
        <v>23</v>
      </c>
      <c r="Y409" t="s">
        <v>24</v>
      </c>
      <c r="Z409" t="s">
        <v>25</v>
      </c>
      <c r="AA409" t="s">
        <v>329</v>
      </c>
    </row>
    <row r="410" spans="1:27" x14ac:dyDescent="0.3">
      <c r="A410" t="s">
        <v>27</v>
      </c>
      <c r="B410" s="1">
        <v>0.63040344907407408</v>
      </c>
      <c r="C410" t="s">
        <v>11</v>
      </c>
      <c r="D410" t="s">
        <v>12</v>
      </c>
      <c r="E410">
        <v>5</v>
      </c>
      <c r="F410" t="s">
        <v>13</v>
      </c>
      <c r="G410">
        <v>4.2300000000000004</v>
      </c>
      <c r="H410" t="s">
        <v>14</v>
      </c>
      <c r="I410" t="s">
        <v>15</v>
      </c>
      <c r="J410">
        <v>0.14899999999999999</v>
      </c>
      <c r="K410" t="s">
        <v>16</v>
      </c>
      <c r="L410">
        <v>16440.8</v>
      </c>
      <c r="M410" t="s">
        <v>17</v>
      </c>
      <c r="N410">
        <v>0.14399999999999999</v>
      </c>
      <c r="O410" t="s">
        <v>18</v>
      </c>
      <c r="P410">
        <v>7.2999999999999996E-4</v>
      </c>
      <c r="Q410" t="s">
        <v>19</v>
      </c>
      <c r="R410">
        <v>493.22300000000001</v>
      </c>
      <c r="S410" t="s">
        <v>20</v>
      </c>
      <c r="T410">
        <v>493.2</v>
      </c>
      <c r="U410" t="s">
        <v>21</v>
      </c>
      <c r="V410">
        <v>7.7</v>
      </c>
      <c r="W410" t="s">
        <v>22</v>
      </c>
      <c r="X410" t="s">
        <v>23</v>
      </c>
      <c r="Y410" t="s">
        <v>24</v>
      </c>
      <c r="Z410" t="s">
        <v>25</v>
      </c>
      <c r="AA410" t="s">
        <v>330</v>
      </c>
    </row>
    <row r="411" spans="1:27" x14ac:dyDescent="0.3">
      <c r="A411" t="s">
        <v>27</v>
      </c>
      <c r="B411" s="1">
        <v>0.63041192129629631</v>
      </c>
      <c r="C411" t="s">
        <v>11</v>
      </c>
      <c r="D411" t="s">
        <v>12</v>
      </c>
      <c r="E411">
        <v>5</v>
      </c>
      <c r="F411" t="s">
        <v>13</v>
      </c>
      <c r="G411">
        <v>4.2300000000000004</v>
      </c>
      <c r="H411" t="s">
        <v>14</v>
      </c>
      <c r="I411" t="s">
        <v>15</v>
      </c>
      <c r="J411">
        <v>0.14899999999999999</v>
      </c>
      <c r="K411" t="s">
        <v>16</v>
      </c>
      <c r="L411">
        <v>16439.3</v>
      </c>
      <c r="M411" t="s">
        <v>17</v>
      </c>
      <c r="N411">
        <v>0.14499999999999999</v>
      </c>
      <c r="O411" t="s">
        <v>18</v>
      </c>
      <c r="P411">
        <v>6.7000000000000002E-4</v>
      </c>
      <c r="Q411" t="s">
        <v>19</v>
      </c>
      <c r="R411">
        <v>493.178</v>
      </c>
      <c r="S411" t="s">
        <v>20</v>
      </c>
      <c r="T411">
        <v>493.2</v>
      </c>
      <c r="U411" t="s">
        <v>21</v>
      </c>
      <c r="V411">
        <v>7.7</v>
      </c>
      <c r="W411" t="s">
        <v>22</v>
      </c>
      <c r="X411" t="s">
        <v>23</v>
      </c>
      <c r="Y411" t="s">
        <v>24</v>
      </c>
      <c r="Z411" t="s">
        <v>25</v>
      </c>
      <c r="AA411" t="s">
        <v>331</v>
      </c>
    </row>
    <row r="412" spans="1:27" x14ac:dyDescent="0.3">
      <c r="A412" t="s">
        <v>27</v>
      </c>
      <c r="B412" s="1">
        <v>0.63040810185185181</v>
      </c>
      <c r="C412" t="s">
        <v>11</v>
      </c>
      <c r="D412" t="s">
        <v>12</v>
      </c>
      <c r="E412">
        <v>5</v>
      </c>
      <c r="F412" t="s">
        <v>13</v>
      </c>
      <c r="G412">
        <v>4.2300000000000004</v>
      </c>
      <c r="H412" t="s">
        <v>14</v>
      </c>
      <c r="I412" t="s">
        <v>15</v>
      </c>
      <c r="J412">
        <v>0.14899999999999999</v>
      </c>
      <c r="K412" t="s">
        <v>16</v>
      </c>
      <c r="L412">
        <v>16438</v>
      </c>
      <c r="M412" t="s">
        <v>17</v>
      </c>
      <c r="N412">
        <v>0.14599999999999999</v>
      </c>
      <c r="O412" t="s">
        <v>18</v>
      </c>
      <c r="P412">
        <v>6.0999999999999997E-4</v>
      </c>
      <c r="Q412" t="s">
        <v>19</v>
      </c>
      <c r="R412">
        <v>493.14</v>
      </c>
      <c r="S412" t="s">
        <v>20</v>
      </c>
      <c r="T412">
        <v>493.1</v>
      </c>
      <c r="U412" t="s">
        <v>21</v>
      </c>
      <c r="V412">
        <v>7.7</v>
      </c>
      <c r="W412" t="s">
        <v>22</v>
      </c>
      <c r="X412" t="s">
        <v>23</v>
      </c>
      <c r="Y412" t="s">
        <v>24</v>
      </c>
      <c r="Z412" t="s">
        <v>25</v>
      </c>
      <c r="AA412" t="s">
        <v>332</v>
      </c>
    </row>
    <row r="413" spans="1:27" x14ac:dyDescent="0.3">
      <c r="A413" t="s">
        <v>27</v>
      </c>
      <c r="B413" s="1">
        <v>0.63041042824074067</v>
      </c>
      <c r="C413" t="s">
        <v>11</v>
      </c>
      <c r="D413" t="s">
        <v>12</v>
      </c>
      <c r="E413">
        <v>5</v>
      </c>
      <c r="F413" t="s">
        <v>13</v>
      </c>
      <c r="G413">
        <v>4.22</v>
      </c>
      <c r="H413" t="s">
        <v>14</v>
      </c>
      <c r="I413" t="s">
        <v>15</v>
      </c>
      <c r="J413">
        <v>0.14199999999999999</v>
      </c>
      <c r="K413" t="s">
        <v>16</v>
      </c>
      <c r="L413">
        <v>16437.400000000001</v>
      </c>
      <c r="M413" t="s">
        <v>17</v>
      </c>
      <c r="N413">
        <v>0.14599999999999999</v>
      </c>
      <c r="O413" t="s">
        <v>18</v>
      </c>
      <c r="P413">
        <v>4.4999999999999999E-4</v>
      </c>
      <c r="Q413" t="s">
        <v>19</v>
      </c>
      <c r="R413">
        <v>493.12299999999999</v>
      </c>
      <c r="S413" t="s">
        <v>20</v>
      </c>
      <c r="T413">
        <v>493.1</v>
      </c>
      <c r="U413" t="s">
        <v>21</v>
      </c>
      <c r="V413">
        <v>7.8</v>
      </c>
      <c r="W413" t="s">
        <v>22</v>
      </c>
      <c r="X413" t="s">
        <v>23</v>
      </c>
      <c r="Y413" t="s">
        <v>24</v>
      </c>
      <c r="Z413" t="s">
        <v>25</v>
      </c>
      <c r="AA413" t="s">
        <v>333</v>
      </c>
    </row>
    <row r="414" spans="1:27" x14ac:dyDescent="0.3">
      <c r="A414" t="s">
        <v>27</v>
      </c>
      <c r="B414" s="1">
        <v>0.63041275462962965</v>
      </c>
      <c r="C414" t="s">
        <v>11</v>
      </c>
      <c r="D414" t="s">
        <v>12</v>
      </c>
      <c r="E414">
        <v>5</v>
      </c>
      <c r="F414" t="s">
        <v>13</v>
      </c>
      <c r="G414">
        <v>4.2300000000000004</v>
      </c>
      <c r="H414" t="s">
        <v>14</v>
      </c>
      <c r="I414" t="s">
        <v>15</v>
      </c>
      <c r="J414">
        <v>0.14899999999999999</v>
      </c>
      <c r="K414" t="s">
        <v>16</v>
      </c>
      <c r="L414">
        <v>16436.8</v>
      </c>
      <c r="M414" t="s">
        <v>17</v>
      </c>
      <c r="N414">
        <v>0.14599999999999999</v>
      </c>
      <c r="O414" t="s">
        <v>18</v>
      </c>
      <c r="P414">
        <v>4.0999999999999999E-4</v>
      </c>
      <c r="Q414" t="s">
        <v>19</v>
      </c>
      <c r="R414">
        <v>493.10300000000001</v>
      </c>
      <c r="S414" t="s">
        <v>20</v>
      </c>
      <c r="T414">
        <v>493.1</v>
      </c>
      <c r="U414" t="s">
        <v>21</v>
      </c>
      <c r="V414">
        <v>7.8</v>
      </c>
      <c r="W414" t="s">
        <v>22</v>
      </c>
      <c r="X414" t="s">
        <v>23</v>
      </c>
      <c r="Y414" t="s">
        <v>24</v>
      </c>
      <c r="Z414" t="s">
        <v>25</v>
      </c>
      <c r="AA414" t="s">
        <v>333</v>
      </c>
    </row>
    <row r="415" spans="1:27" x14ac:dyDescent="0.3">
      <c r="A415" t="s">
        <v>27</v>
      </c>
      <c r="B415" s="1">
        <v>0.63041508101851851</v>
      </c>
      <c r="C415" t="s">
        <v>11</v>
      </c>
      <c r="D415" t="s">
        <v>12</v>
      </c>
      <c r="E415">
        <v>5</v>
      </c>
      <c r="F415" t="s">
        <v>13</v>
      </c>
      <c r="G415">
        <v>4.2300000000000004</v>
      </c>
      <c r="H415" t="s">
        <v>14</v>
      </c>
      <c r="I415" t="s">
        <v>15</v>
      </c>
      <c r="J415">
        <v>0.14899999999999999</v>
      </c>
      <c r="K415" t="s">
        <v>16</v>
      </c>
      <c r="L415">
        <v>16436.2</v>
      </c>
      <c r="M415" t="s">
        <v>17</v>
      </c>
      <c r="N415">
        <v>0.14699999999999999</v>
      </c>
      <c r="O415" t="s">
        <v>18</v>
      </c>
      <c r="P415">
        <v>3.6999999999999999E-4</v>
      </c>
      <c r="Q415" t="s">
        <v>19</v>
      </c>
      <c r="R415">
        <v>493.08699999999999</v>
      </c>
      <c r="S415" t="s">
        <v>20</v>
      </c>
      <c r="T415">
        <v>493.1</v>
      </c>
      <c r="U415" t="s">
        <v>21</v>
      </c>
      <c r="V415">
        <v>7.8</v>
      </c>
      <c r="W415" t="s">
        <v>22</v>
      </c>
      <c r="X415" t="s">
        <v>23</v>
      </c>
      <c r="Y415" t="s">
        <v>24</v>
      </c>
      <c r="Z415" t="s">
        <v>25</v>
      </c>
      <c r="AA415" t="s">
        <v>334</v>
      </c>
    </row>
    <row r="416" spans="1:27" x14ac:dyDescent="0.3">
      <c r="A416" t="s">
        <v>27</v>
      </c>
      <c r="B416" s="1">
        <v>0.63042407407407408</v>
      </c>
      <c r="C416" t="s">
        <v>11</v>
      </c>
      <c r="D416" t="s">
        <v>12</v>
      </c>
      <c r="E416">
        <v>5</v>
      </c>
      <c r="F416" t="s">
        <v>13</v>
      </c>
      <c r="G416">
        <v>4.2300000000000004</v>
      </c>
      <c r="H416" t="s">
        <v>14</v>
      </c>
      <c r="I416" t="s">
        <v>15</v>
      </c>
      <c r="J416">
        <v>0.14899999999999999</v>
      </c>
      <c r="K416" t="s">
        <v>16</v>
      </c>
      <c r="L416">
        <v>16435.8</v>
      </c>
      <c r="M416" t="s">
        <v>17</v>
      </c>
      <c r="N416">
        <v>0.14699999999999999</v>
      </c>
      <c r="O416" t="s">
        <v>18</v>
      </c>
      <c r="P416">
        <v>3.4000000000000002E-4</v>
      </c>
      <c r="Q416" t="s">
        <v>19</v>
      </c>
      <c r="R416">
        <v>493.07499999999999</v>
      </c>
      <c r="S416" t="s">
        <v>20</v>
      </c>
      <c r="T416">
        <v>493.1</v>
      </c>
      <c r="U416" t="s">
        <v>21</v>
      </c>
      <c r="V416">
        <v>7.8</v>
      </c>
      <c r="W416" t="s">
        <v>22</v>
      </c>
      <c r="X416" t="s">
        <v>23</v>
      </c>
      <c r="Y416" t="s">
        <v>24</v>
      </c>
      <c r="Z416" t="s">
        <v>25</v>
      </c>
      <c r="AA416" t="s">
        <v>334</v>
      </c>
    </row>
    <row r="417" spans="1:27" x14ac:dyDescent="0.3">
      <c r="A417" t="s">
        <v>27</v>
      </c>
      <c r="B417" s="1">
        <v>0.63041973379629634</v>
      </c>
      <c r="C417" t="s">
        <v>11</v>
      </c>
      <c r="D417" t="s">
        <v>12</v>
      </c>
      <c r="E417">
        <v>5</v>
      </c>
      <c r="F417" t="s">
        <v>13</v>
      </c>
      <c r="G417">
        <v>4.2300000000000004</v>
      </c>
      <c r="H417" t="s">
        <v>14</v>
      </c>
      <c r="I417" t="s">
        <v>15</v>
      </c>
      <c r="J417">
        <v>0.14899999999999999</v>
      </c>
      <c r="K417" t="s">
        <v>16</v>
      </c>
      <c r="L417">
        <v>16435.5</v>
      </c>
      <c r="M417" t="s">
        <v>17</v>
      </c>
      <c r="N417">
        <v>0.14699999999999999</v>
      </c>
      <c r="O417" t="s">
        <v>18</v>
      </c>
      <c r="P417">
        <v>2.9999999999999997E-4</v>
      </c>
      <c r="Q417" t="s">
        <v>19</v>
      </c>
      <c r="R417">
        <v>493.065</v>
      </c>
      <c r="S417" t="s">
        <v>20</v>
      </c>
      <c r="T417">
        <v>493.1</v>
      </c>
      <c r="U417" t="s">
        <v>21</v>
      </c>
      <c r="V417">
        <v>7.8</v>
      </c>
      <c r="W417" t="s">
        <v>22</v>
      </c>
      <c r="X417" t="s">
        <v>23</v>
      </c>
      <c r="Y417" t="s">
        <v>24</v>
      </c>
      <c r="Z417" t="s">
        <v>25</v>
      </c>
      <c r="AA417" t="s">
        <v>334</v>
      </c>
    </row>
    <row r="418" spans="1:27" x14ac:dyDescent="0.3">
      <c r="A418" t="s">
        <v>27</v>
      </c>
      <c r="B418" s="1">
        <v>0.63042206018518521</v>
      </c>
      <c r="C418" t="s">
        <v>11</v>
      </c>
      <c r="D418" t="s">
        <v>12</v>
      </c>
      <c r="E418">
        <v>5</v>
      </c>
      <c r="F418" t="s">
        <v>13</v>
      </c>
      <c r="G418">
        <v>4.2300000000000004</v>
      </c>
      <c r="H418" t="s">
        <v>14</v>
      </c>
      <c r="I418" t="s">
        <v>15</v>
      </c>
      <c r="J418">
        <v>0.14899999999999999</v>
      </c>
      <c r="K418" t="s">
        <v>16</v>
      </c>
      <c r="L418">
        <v>16435.3</v>
      </c>
      <c r="M418" t="s">
        <v>17</v>
      </c>
      <c r="N418">
        <v>0.14799999999999999</v>
      </c>
      <c r="O418" t="s">
        <v>18</v>
      </c>
      <c r="P418">
        <v>2.7E-4</v>
      </c>
      <c r="Q418" t="s">
        <v>19</v>
      </c>
      <c r="R418">
        <v>493.06</v>
      </c>
      <c r="S418" t="s">
        <v>20</v>
      </c>
      <c r="T418">
        <v>493.1</v>
      </c>
      <c r="U418" t="s">
        <v>21</v>
      </c>
      <c r="V418">
        <v>7.9</v>
      </c>
      <c r="W418" t="s">
        <v>22</v>
      </c>
      <c r="X418" t="s">
        <v>23</v>
      </c>
      <c r="Y418" t="s">
        <v>24</v>
      </c>
      <c r="Z418" t="s">
        <v>25</v>
      </c>
      <c r="AA418" t="s">
        <v>335</v>
      </c>
    </row>
    <row r="419" spans="1:27" x14ac:dyDescent="0.3">
      <c r="A419" t="s">
        <v>27</v>
      </c>
      <c r="B419" s="1">
        <v>0.63042438657407407</v>
      </c>
      <c r="C419" t="s">
        <v>11</v>
      </c>
      <c r="D419" t="s">
        <v>12</v>
      </c>
      <c r="E419">
        <v>5</v>
      </c>
      <c r="F419" t="s">
        <v>13</v>
      </c>
      <c r="G419">
        <v>4.2300000000000004</v>
      </c>
      <c r="H419" t="s">
        <v>14</v>
      </c>
      <c r="I419" t="s">
        <v>15</v>
      </c>
      <c r="J419">
        <v>0.14899999999999999</v>
      </c>
      <c r="K419" t="s">
        <v>16</v>
      </c>
      <c r="L419">
        <v>16435.2</v>
      </c>
      <c r="M419" t="s">
        <v>17</v>
      </c>
      <c r="N419">
        <v>0.14799999999999999</v>
      </c>
      <c r="O419" t="s">
        <v>18</v>
      </c>
      <c r="P419">
        <v>2.4000000000000001E-4</v>
      </c>
      <c r="Q419" t="s">
        <v>19</v>
      </c>
      <c r="R419">
        <v>493.05700000000002</v>
      </c>
      <c r="S419" t="s">
        <v>20</v>
      </c>
      <c r="T419">
        <v>493.1</v>
      </c>
      <c r="U419" t="s">
        <v>21</v>
      </c>
      <c r="V419">
        <v>7.9</v>
      </c>
      <c r="W419" t="s">
        <v>22</v>
      </c>
      <c r="X419" t="s">
        <v>23</v>
      </c>
      <c r="Y419" t="s">
        <v>24</v>
      </c>
      <c r="Z419" t="s">
        <v>25</v>
      </c>
      <c r="AA419" t="s">
        <v>335</v>
      </c>
    </row>
    <row r="420" spans="1:27" x14ac:dyDescent="0.3">
      <c r="A420" t="s">
        <v>27</v>
      </c>
      <c r="B420" s="1">
        <v>0.63042671296296293</v>
      </c>
      <c r="C420" t="s">
        <v>11</v>
      </c>
      <c r="D420" t="s">
        <v>12</v>
      </c>
      <c r="E420">
        <v>5</v>
      </c>
      <c r="F420" t="s">
        <v>13</v>
      </c>
      <c r="G420">
        <v>4.2300000000000004</v>
      </c>
      <c r="H420" t="s">
        <v>14</v>
      </c>
      <c r="I420" t="s">
        <v>15</v>
      </c>
      <c r="J420">
        <v>0.14899999999999999</v>
      </c>
      <c r="K420" t="s">
        <v>16</v>
      </c>
      <c r="L420">
        <v>16435.2</v>
      </c>
      <c r="M420" t="s">
        <v>17</v>
      </c>
      <c r="N420">
        <v>0.14799999999999999</v>
      </c>
      <c r="O420" t="s">
        <v>18</v>
      </c>
      <c r="P420">
        <v>2.1000000000000001E-4</v>
      </c>
      <c r="Q420" t="s">
        <v>19</v>
      </c>
      <c r="R420">
        <v>493.05700000000002</v>
      </c>
      <c r="S420" t="s">
        <v>20</v>
      </c>
      <c r="T420">
        <v>493.1</v>
      </c>
      <c r="U420" t="s">
        <v>21</v>
      </c>
      <c r="V420">
        <v>7.9</v>
      </c>
      <c r="W420" t="s">
        <v>22</v>
      </c>
      <c r="X420" t="s">
        <v>23</v>
      </c>
      <c r="Y420" t="s">
        <v>24</v>
      </c>
      <c r="Z420" t="s">
        <v>25</v>
      </c>
      <c r="AA420" t="s">
        <v>335</v>
      </c>
    </row>
    <row r="421" spans="1:27" x14ac:dyDescent="0.3">
      <c r="A421" t="s">
        <v>27</v>
      </c>
      <c r="B421" s="1">
        <v>0.63043622685185186</v>
      </c>
      <c r="C421" t="s">
        <v>11</v>
      </c>
      <c r="D421" t="s">
        <v>12</v>
      </c>
      <c r="E421">
        <v>5</v>
      </c>
      <c r="F421" t="s">
        <v>13</v>
      </c>
      <c r="G421">
        <v>4.2300000000000004</v>
      </c>
      <c r="H421" t="s">
        <v>14</v>
      </c>
      <c r="I421" t="s">
        <v>15</v>
      </c>
      <c r="J421">
        <v>0.14899999999999999</v>
      </c>
      <c r="K421" t="s">
        <v>16</v>
      </c>
      <c r="L421">
        <v>16435.3</v>
      </c>
      <c r="M421" t="s">
        <v>17</v>
      </c>
      <c r="N421">
        <v>0.14799999999999999</v>
      </c>
      <c r="O421" t="s">
        <v>18</v>
      </c>
      <c r="P421">
        <v>1.8000000000000001E-4</v>
      </c>
      <c r="Q421" t="s">
        <v>19</v>
      </c>
      <c r="R421">
        <v>493.06</v>
      </c>
      <c r="S421" t="s">
        <v>20</v>
      </c>
      <c r="T421">
        <v>493.1</v>
      </c>
      <c r="U421" t="s">
        <v>21</v>
      </c>
      <c r="V421">
        <v>7.9</v>
      </c>
      <c r="W421" t="s">
        <v>22</v>
      </c>
      <c r="X421" t="s">
        <v>23</v>
      </c>
      <c r="Y421" t="s">
        <v>24</v>
      </c>
      <c r="Z421" t="s">
        <v>25</v>
      </c>
      <c r="AA421" t="s">
        <v>335</v>
      </c>
    </row>
    <row r="422" spans="1:27" x14ac:dyDescent="0.3">
      <c r="A422" t="s">
        <v>27</v>
      </c>
      <c r="B422" s="1">
        <v>0.63043136574074077</v>
      </c>
      <c r="C422" t="s">
        <v>11</v>
      </c>
      <c r="D422" t="s">
        <v>12</v>
      </c>
      <c r="E422">
        <v>5</v>
      </c>
      <c r="F422" t="s">
        <v>13</v>
      </c>
      <c r="G422">
        <v>4.2300000000000004</v>
      </c>
      <c r="H422" t="s">
        <v>14</v>
      </c>
      <c r="I422" t="s">
        <v>15</v>
      </c>
      <c r="J422">
        <v>0.14899999999999999</v>
      </c>
      <c r="K422" t="s">
        <v>16</v>
      </c>
      <c r="L422">
        <v>16435.5</v>
      </c>
      <c r="M422" t="s">
        <v>17</v>
      </c>
      <c r="N422">
        <v>0.14799999999999999</v>
      </c>
      <c r="O422" t="s">
        <v>18</v>
      </c>
      <c r="P422">
        <v>1.4999999999999999E-4</v>
      </c>
      <c r="Q422" t="s">
        <v>19</v>
      </c>
      <c r="R422">
        <v>493.065</v>
      </c>
      <c r="S422" t="s">
        <v>20</v>
      </c>
      <c r="T422">
        <v>493.1</v>
      </c>
      <c r="U422" t="s">
        <v>21</v>
      </c>
      <c r="V422">
        <v>7.9</v>
      </c>
      <c r="W422" t="s">
        <v>22</v>
      </c>
      <c r="X422" t="s">
        <v>23</v>
      </c>
      <c r="Y422" t="s">
        <v>24</v>
      </c>
      <c r="Z422" t="s">
        <v>25</v>
      </c>
      <c r="AA422" t="s">
        <v>334</v>
      </c>
    </row>
    <row r="423" spans="1:27" x14ac:dyDescent="0.3">
      <c r="A423" t="s">
        <v>27</v>
      </c>
      <c r="B423" s="1">
        <v>0.6304336805555556</v>
      </c>
      <c r="C423" t="s">
        <v>11</v>
      </c>
      <c r="D423" t="s">
        <v>12</v>
      </c>
      <c r="E423">
        <v>5</v>
      </c>
      <c r="F423" t="s">
        <v>13</v>
      </c>
      <c r="G423">
        <v>4.22</v>
      </c>
      <c r="H423" t="s">
        <v>14</v>
      </c>
      <c r="I423" t="s">
        <v>15</v>
      </c>
      <c r="J423">
        <v>0.14199999999999999</v>
      </c>
      <c r="K423" t="s">
        <v>16</v>
      </c>
      <c r="L423">
        <v>16436.3</v>
      </c>
      <c r="M423" t="s">
        <v>17</v>
      </c>
      <c r="N423">
        <v>0.14799999999999999</v>
      </c>
      <c r="O423" t="s">
        <v>18</v>
      </c>
      <c r="P423">
        <v>2.0000000000000002E-5</v>
      </c>
      <c r="Q423" t="s">
        <v>19</v>
      </c>
      <c r="R423">
        <v>493.089</v>
      </c>
      <c r="S423" t="s">
        <v>20</v>
      </c>
      <c r="T423">
        <v>493.1</v>
      </c>
      <c r="U423" t="s">
        <v>21</v>
      </c>
      <c r="V423">
        <v>8</v>
      </c>
      <c r="W423" t="s">
        <v>22</v>
      </c>
      <c r="X423" t="s">
        <v>23</v>
      </c>
      <c r="Y423" t="s">
        <v>24</v>
      </c>
      <c r="Z423" t="s">
        <v>25</v>
      </c>
      <c r="AA423" t="s">
        <v>334</v>
      </c>
    </row>
    <row r="424" spans="1:27" x14ac:dyDescent="0.3">
      <c r="A424" t="s">
        <v>27</v>
      </c>
      <c r="B424" s="1">
        <v>0.63043600694444446</v>
      </c>
      <c r="C424" t="s">
        <v>11</v>
      </c>
      <c r="D424" t="s">
        <v>12</v>
      </c>
      <c r="E424">
        <v>5</v>
      </c>
      <c r="F424" t="s">
        <v>13</v>
      </c>
      <c r="G424">
        <v>4.22</v>
      </c>
      <c r="H424" t="s">
        <v>14</v>
      </c>
      <c r="I424" t="s">
        <v>15</v>
      </c>
      <c r="J424">
        <v>0.14199999999999999</v>
      </c>
      <c r="K424" t="s">
        <v>16</v>
      </c>
      <c r="L424">
        <v>16437.400000000001</v>
      </c>
      <c r="M424" t="s">
        <v>17</v>
      </c>
      <c r="N424">
        <v>0.14799999999999999</v>
      </c>
      <c r="O424" t="s">
        <v>18</v>
      </c>
      <c r="P424">
        <v>-8.0000000000000007E-5</v>
      </c>
      <c r="Q424" t="s">
        <v>19</v>
      </c>
      <c r="R424">
        <v>493.12200000000001</v>
      </c>
      <c r="S424" t="s">
        <v>20</v>
      </c>
      <c r="T424">
        <v>493.1</v>
      </c>
      <c r="U424" t="s">
        <v>21</v>
      </c>
      <c r="V424">
        <v>8</v>
      </c>
      <c r="W424" t="s">
        <v>22</v>
      </c>
      <c r="X424" t="s">
        <v>23</v>
      </c>
      <c r="Y424" t="s">
        <v>24</v>
      </c>
      <c r="Z424" t="s">
        <v>25</v>
      </c>
      <c r="AA424" t="s">
        <v>333</v>
      </c>
    </row>
    <row r="425" spans="1:27" x14ac:dyDescent="0.3">
      <c r="A425" t="s">
        <v>27</v>
      </c>
      <c r="B425" s="1">
        <v>0.63043833333333332</v>
      </c>
      <c r="C425" t="s">
        <v>11</v>
      </c>
      <c r="D425" t="s">
        <v>12</v>
      </c>
      <c r="E425">
        <v>5</v>
      </c>
      <c r="F425" t="s">
        <v>13</v>
      </c>
      <c r="G425">
        <v>4.21</v>
      </c>
      <c r="H425" t="s">
        <v>14</v>
      </c>
      <c r="I425" t="s">
        <v>15</v>
      </c>
      <c r="J425">
        <v>0.13600000000000001</v>
      </c>
      <c r="K425" t="s">
        <v>16</v>
      </c>
      <c r="L425">
        <v>16439.3</v>
      </c>
      <c r="M425" t="s">
        <v>17</v>
      </c>
      <c r="N425">
        <v>0.14799999999999999</v>
      </c>
      <c r="O425" t="s">
        <v>18</v>
      </c>
      <c r="P425">
        <v>-2.7999999999999998E-4</v>
      </c>
      <c r="Q425" t="s">
        <v>19</v>
      </c>
      <c r="R425">
        <v>493.17899999999997</v>
      </c>
      <c r="S425" t="s">
        <v>20</v>
      </c>
      <c r="T425">
        <v>493.2</v>
      </c>
      <c r="U425" t="s">
        <v>21</v>
      </c>
      <c r="V425">
        <v>8</v>
      </c>
      <c r="W425" t="s">
        <v>22</v>
      </c>
      <c r="X425" t="s">
        <v>23</v>
      </c>
      <c r="Y425" t="s">
        <v>24</v>
      </c>
      <c r="Z425" t="s">
        <v>25</v>
      </c>
      <c r="AA425" t="s">
        <v>331</v>
      </c>
    </row>
    <row r="426" spans="1:27" x14ac:dyDescent="0.3">
      <c r="A426" t="s">
        <v>27</v>
      </c>
      <c r="B426" s="1">
        <v>0.63044826388888886</v>
      </c>
      <c r="C426" t="s">
        <v>11</v>
      </c>
      <c r="D426" t="s">
        <v>12</v>
      </c>
      <c r="E426">
        <v>5</v>
      </c>
      <c r="F426" t="s">
        <v>13</v>
      </c>
      <c r="G426">
        <v>4.21</v>
      </c>
      <c r="H426" t="s">
        <v>14</v>
      </c>
      <c r="I426" t="s">
        <v>15</v>
      </c>
      <c r="J426">
        <v>0.13600000000000001</v>
      </c>
      <c r="K426" t="s">
        <v>16</v>
      </c>
      <c r="L426">
        <v>16441.599999999999</v>
      </c>
      <c r="M426" t="s">
        <v>17</v>
      </c>
      <c r="N426">
        <v>0.14799999999999999</v>
      </c>
      <c r="O426" t="s">
        <v>18</v>
      </c>
      <c r="P426">
        <v>-4.2999999999999999E-4</v>
      </c>
      <c r="Q426" t="s">
        <v>19</v>
      </c>
      <c r="R426">
        <v>493.24900000000002</v>
      </c>
      <c r="S426" t="s">
        <v>20</v>
      </c>
      <c r="T426">
        <v>493.2</v>
      </c>
      <c r="U426" t="s">
        <v>21</v>
      </c>
      <c r="V426">
        <v>8</v>
      </c>
      <c r="W426" t="s">
        <v>22</v>
      </c>
      <c r="X426" t="s">
        <v>23</v>
      </c>
      <c r="Y426" t="s">
        <v>24</v>
      </c>
      <c r="Z426" t="s">
        <v>25</v>
      </c>
      <c r="AA426" t="s">
        <v>329</v>
      </c>
    </row>
    <row r="427" spans="1:27" x14ac:dyDescent="0.3">
      <c r="A427" t="s">
        <v>27</v>
      </c>
      <c r="B427" s="1">
        <v>0.63044299768518519</v>
      </c>
      <c r="C427" t="s">
        <v>11</v>
      </c>
      <c r="D427" t="s">
        <v>12</v>
      </c>
      <c r="E427">
        <v>5</v>
      </c>
      <c r="F427" t="s">
        <v>13</v>
      </c>
      <c r="G427">
        <v>4.21</v>
      </c>
      <c r="H427" t="s">
        <v>14</v>
      </c>
      <c r="I427" t="s">
        <v>15</v>
      </c>
      <c r="J427">
        <v>0.13600000000000001</v>
      </c>
      <c r="K427" t="s">
        <v>16</v>
      </c>
      <c r="L427">
        <v>16444.3</v>
      </c>
      <c r="M427" t="s">
        <v>17</v>
      </c>
      <c r="N427">
        <v>0.14699999999999999</v>
      </c>
      <c r="O427" t="s">
        <v>18</v>
      </c>
      <c r="P427">
        <v>-5.5000000000000003E-4</v>
      </c>
      <c r="Q427" t="s">
        <v>19</v>
      </c>
      <c r="R427">
        <v>493.32900000000001</v>
      </c>
      <c r="S427" t="s">
        <v>20</v>
      </c>
      <c r="T427">
        <v>493.3</v>
      </c>
      <c r="U427" t="s">
        <v>21</v>
      </c>
      <c r="V427">
        <v>8</v>
      </c>
      <c r="W427" t="s">
        <v>22</v>
      </c>
      <c r="X427" t="s">
        <v>23</v>
      </c>
      <c r="Y427" t="s">
        <v>24</v>
      </c>
      <c r="Z427" t="s">
        <v>25</v>
      </c>
      <c r="AA427" t="s">
        <v>328</v>
      </c>
    </row>
    <row r="428" spans="1:27" x14ac:dyDescent="0.3">
      <c r="A428" t="s">
        <v>27</v>
      </c>
      <c r="B428" s="1">
        <v>0.63044532407407405</v>
      </c>
      <c r="C428" t="s">
        <v>11</v>
      </c>
      <c r="D428" t="s">
        <v>12</v>
      </c>
      <c r="E428">
        <v>5</v>
      </c>
      <c r="F428" t="s">
        <v>13</v>
      </c>
      <c r="G428">
        <v>4.21</v>
      </c>
      <c r="H428" t="s">
        <v>14</v>
      </c>
      <c r="I428" t="s">
        <v>15</v>
      </c>
      <c r="J428">
        <v>0.13600000000000001</v>
      </c>
      <c r="K428" t="s">
        <v>16</v>
      </c>
      <c r="L428">
        <v>16447.2</v>
      </c>
      <c r="M428" t="s">
        <v>17</v>
      </c>
      <c r="N428">
        <v>0.14599999999999999</v>
      </c>
      <c r="O428" t="s">
        <v>18</v>
      </c>
      <c r="P428">
        <v>-6.3000000000000003E-4</v>
      </c>
      <c r="Q428" t="s">
        <v>19</v>
      </c>
      <c r="R428">
        <v>493.416</v>
      </c>
      <c r="S428" t="s">
        <v>20</v>
      </c>
      <c r="T428">
        <v>493.4</v>
      </c>
      <c r="U428" t="s">
        <v>21</v>
      </c>
      <c r="V428">
        <v>8.1</v>
      </c>
      <c r="W428" t="s">
        <v>22</v>
      </c>
      <c r="X428" t="s">
        <v>23</v>
      </c>
      <c r="Y428" t="s">
        <v>24</v>
      </c>
      <c r="Z428" t="s">
        <v>25</v>
      </c>
      <c r="AA428" t="s">
        <v>296</v>
      </c>
    </row>
    <row r="429" spans="1:27" x14ac:dyDescent="0.3">
      <c r="A429" t="s">
        <v>27</v>
      </c>
      <c r="B429" s="1">
        <v>0.63044765046296292</v>
      </c>
      <c r="C429" t="s">
        <v>11</v>
      </c>
      <c r="D429" t="s">
        <v>12</v>
      </c>
      <c r="E429">
        <v>5</v>
      </c>
      <c r="F429" t="s">
        <v>13</v>
      </c>
      <c r="G429">
        <v>4.21</v>
      </c>
      <c r="H429" t="s">
        <v>14</v>
      </c>
      <c r="I429" t="s">
        <v>15</v>
      </c>
      <c r="J429">
        <v>0.13600000000000001</v>
      </c>
      <c r="K429" t="s">
        <v>16</v>
      </c>
      <c r="L429">
        <v>16450.3</v>
      </c>
      <c r="M429" t="s">
        <v>17</v>
      </c>
      <c r="N429">
        <v>0.14599999999999999</v>
      </c>
      <c r="O429" t="s">
        <v>18</v>
      </c>
      <c r="P429">
        <v>-6.9999999999999999E-4</v>
      </c>
      <c r="Q429" t="s">
        <v>19</v>
      </c>
      <c r="R429">
        <v>493.50799999999998</v>
      </c>
      <c r="S429" t="s">
        <v>20</v>
      </c>
      <c r="T429">
        <v>493.5</v>
      </c>
      <c r="U429" t="s">
        <v>21</v>
      </c>
      <c r="V429">
        <v>8.1</v>
      </c>
      <c r="W429" t="s">
        <v>22</v>
      </c>
      <c r="X429" t="s">
        <v>23</v>
      </c>
      <c r="Y429" t="s">
        <v>24</v>
      </c>
      <c r="Z429" t="s">
        <v>25</v>
      </c>
      <c r="AA429" t="s">
        <v>336</v>
      </c>
    </row>
    <row r="430" spans="1:27" x14ac:dyDescent="0.3">
      <c r="A430" t="s">
        <v>27</v>
      </c>
      <c r="B430" s="1">
        <v>0.63044997685185178</v>
      </c>
      <c r="C430" t="s">
        <v>11</v>
      </c>
      <c r="D430" t="s">
        <v>12</v>
      </c>
      <c r="E430">
        <v>5</v>
      </c>
      <c r="F430" t="s">
        <v>13</v>
      </c>
      <c r="G430">
        <v>4.21</v>
      </c>
      <c r="H430" t="s">
        <v>14</v>
      </c>
      <c r="I430" t="s">
        <v>15</v>
      </c>
      <c r="J430">
        <v>0.13600000000000001</v>
      </c>
      <c r="K430" t="s">
        <v>16</v>
      </c>
      <c r="L430">
        <v>16453.400000000001</v>
      </c>
      <c r="M430" t="s">
        <v>17</v>
      </c>
      <c r="N430">
        <v>0.14499999999999999</v>
      </c>
      <c r="O430" t="s">
        <v>18</v>
      </c>
      <c r="P430">
        <v>-7.3999999999999999E-4</v>
      </c>
      <c r="Q430" t="s">
        <v>19</v>
      </c>
      <c r="R430">
        <v>493.60300000000001</v>
      </c>
      <c r="S430" t="s">
        <v>20</v>
      </c>
      <c r="T430">
        <v>493.6</v>
      </c>
      <c r="U430" t="s">
        <v>21</v>
      </c>
      <c r="V430">
        <v>8.1</v>
      </c>
      <c r="W430" t="s">
        <v>22</v>
      </c>
      <c r="X430" t="s">
        <v>23</v>
      </c>
      <c r="Y430" t="s">
        <v>24</v>
      </c>
      <c r="Z430" t="s">
        <v>25</v>
      </c>
      <c r="AA430" t="s">
        <v>337</v>
      </c>
    </row>
    <row r="431" spans="1:27" x14ac:dyDescent="0.3">
      <c r="A431" t="s">
        <v>27</v>
      </c>
      <c r="B431" s="1">
        <v>0.6304605324074074</v>
      </c>
      <c r="C431" t="s">
        <v>11</v>
      </c>
      <c r="D431" t="s">
        <v>12</v>
      </c>
      <c r="E431">
        <v>5</v>
      </c>
      <c r="F431" t="s">
        <v>13</v>
      </c>
      <c r="G431">
        <v>4.21</v>
      </c>
      <c r="H431" t="s">
        <v>14</v>
      </c>
      <c r="I431" t="s">
        <v>15</v>
      </c>
      <c r="J431">
        <v>0.13600000000000001</v>
      </c>
      <c r="K431" t="s">
        <v>16</v>
      </c>
      <c r="L431">
        <v>16456.599999999999</v>
      </c>
      <c r="M431" t="s">
        <v>17</v>
      </c>
      <c r="N431">
        <v>0.14399999999999999</v>
      </c>
      <c r="O431" t="s">
        <v>18</v>
      </c>
      <c r="P431">
        <v>-7.6000000000000004E-4</v>
      </c>
      <c r="Q431" t="s">
        <v>19</v>
      </c>
      <c r="R431">
        <v>493.69900000000001</v>
      </c>
      <c r="S431" t="s">
        <v>20</v>
      </c>
      <c r="T431">
        <v>493.7</v>
      </c>
      <c r="U431" t="s">
        <v>21</v>
      </c>
      <c r="V431">
        <v>8.1</v>
      </c>
      <c r="W431" t="s">
        <v>22</v>
      </c>
      <c r="X431" t="s">
        <v>23</v>
      </c>
      <c r="Y431" t="s">
        <v>24</v>
      </c>
      <c r="Z431" t="s">
        <v>25</v>
      </c>
      <c r="AA431" t="s">
        <v>240</v>
      </c>
    </row>
    <row r="432" spans="1:27" x14ac:dyDescent="0.3">
      <c r="A432" t="s">
        <v>27</v>
      </c>
      <c r="B432" s="1">
        <v>0.63045462962962961</v>
      </c>
      <c r="C432" t="s">
        <v>11</v>
      </c>
      <c r="D432" t="s">
        <v>12</v>
      </c>
      <c r="E432">
        <v>5</v>
      </c>
      <c r="F432" t="s">
        <v>13</v>
      </c>
      <c r="G432">
        <v>4.21</v>
      </c>
      <c r="H432" t="s">
        <v>14</v>
      </c>
      <c r="I432" t="s">
        <v>15</v>
      </c>
      <c r="J432">
        <v>0.13600000000000001</v>
      </c>
      <c r="K432" t="s">
        <v>16</v>
      </c>
      <c r="L432">
        <v>16459.8</v>
      </c>
      <c r="M432" t="s">
        <v>17</v>
      </c>
      <c r="N432">
        <v>0.14399999999999999</v>
      </c>
      <c r="O432" t="s">
        <v>18</v>
      </c>
      <c r="P432">
        <v>-7.6000000000000004E-4</v>
      </c>
      <c r="Q432" t="s">
        <v>19</v>
      </c>
      <c r="R432">
        <v>493.79500000000002</v>
      </c>
      <c r="S432" t="s">
        <v>20</v>
      </c>
      <c r="T432">
        <v>493.8</v>
      </c>
      <c r="U432" t="s">
        <v>21</v>
      </c>
      <c r="V432">
        <v>8.1</v>
      </c>
      <c r="W432" t="s">
        <v>22</v>
      </c>
      <c r="X432" t="s">
        <v>23</v>
      </c>
      <c r="Y432" t="s">
        <v>24</v>
      </c>
      <c r="Z432" t="s">
        <v>25</v>
      </c>
      <c r="AA432" t="s">
        <v>338</v>
      </c>
    </row>
    <row r="433" spans="1:27" x14ac:dyDescent="0.3">
      <c r="A433" t="s">
        <v>27</v>
      </c>
      <c r="B433" s="1">
        <v>0.63045695601851859</v>
      </c>
      <c r="C433" t="s">
        <v>11</v>
      </c>
      <c r="D433" t="s">
        <v>12</v>
      </c>
      <c r="E433">
        <v>5</v>
      </c>
      <c r="F433" t="s">
        <v>13</v>
      </c>
      <c r="G433">
        <v>4.21</v>
      </c>
      <c r="H433" t="s">
        <v>14</v>
      </c>
      <c r="I433" t="s">
        <v>15</v>
      </c>
      <c r="J433">
        <v>0.13600000000000001</v>
      </c>
      <c r="K433" t="s">
        <v>16</v>
      </c>
      <c r="L433">
        <v>16463</v>
      </c>
      <c r="M433" t="s">
        <v>17</v>
      </c>
      <c r="N433">
        <v>0.14299999999999999</v>
      </c>
      <c r="O433" t="s">
        <v>18</v>
      </c>
      <c r="P433">
        <v>-7.5000000000000002E-4</v>
      </c>
      <c r="Q433" t="s">
        <v>19</v>
      </c>
      <c r="R433">
        <v>493.88900000000001</v>
      </c>
      <c r="S433" t="s">
        <v>20</v>
      </c>
      <c r="T433">
        <v>493.9</v>
      </c>
      <c r="U433" t="s">
        <v>21</v>
      </c>
      <c r="V433">
        <v>8.1</v>
      </c>
      <c r="W433" t="s">
        <v>22</v>
      </c>
      <c r="X433" t="s">
        <v>23</v>
      </c>
      <c r="Y433" t="s">
        <v>24</v>
      </c>
      <c r="Z433" t="s">
        <v>25</v>
      </c>
      <c r="AA433" t="s">
        <v>339</v>
      </c>
    </row>
    <row r="434" spans="1:27" x14ac:dyDescent="0.3">
      <c r="A434" t="s">
        <v>27</v>
      </c>
      <c r="B434" s="1">
        <v>0.63045928240740745</v>
      </c>
      <c r="C434" t="s">
        <v>11</v>
      </c>
      <c r="D434" t="s">
        <v>12</v>
      </c>
      <c r="E434">
        <v>5</v>
      </c>
      <c r="F434" t="s">
        <v>13</v>
      </c>
      <c r="G434">
        <v>4.21</v>
      </c>
      <c r="H434" t="s">
        <v>14</v>
      </c>
      <c r="I434" t="s">
        <v>15</v>
      </c>
      <c r="J434">
        <v>0.13600000000000001</v>
      </c>
      <c r="K434" t="s">
        <v>16</v>
      </c>
      <c r="L434">
        <v>16466</v>
      </c>
      <c r="M434" t="s">
        <v>17</v>
      </c>
      <c r="N434">
        <v>0.14199999999999999</v>
      </c>
      <c r="O434" t="s">
        <v>18</v>
      </c>
      <c r="P434">
        <v>-7.2999999999999996E-4</v>
      </c>
      <c r="Q434" t="s">
        <v>19</v>
      </c>
      <c r="R434">
        <v>493.98</v>
      </c>
      <c r="S434" t="s">
        <v>20</v>
      </c>
      <c r="T434">
        <v>494</v>
      </c>
      <c r="U434" t="s">
        <v>21</v>
      </c>
      <c r="V434">
        <v>8.1999999999999993</v>
      </c>
      <c r="W434" t="s">
        <v>22</v>
      </c>
      <c r="X434" t="s">
        <v>23</v>
      </c>
      <c r="Y434" t="s">
        <v>24</v>
      </c>
      <c r="Z434" t="s">
        <v>25</v>
      </c>
      <c r="AA434" t="s">
        <v>272</v>
      </c>
    </row>
    <row r="435" spans="1:27" x14ac:dyDescent="0.3">
      <c r="A435" t="s">
        <v>27</v>
      </c>
      <c r="B435" s="1">
        <v>0.63046162037037035</v>
      </c>
      <c r="C435" t="s">
        <v>11</v>
      </c>
      <c r="D435" t="s">
        <v>12</v>
      </c>
      <c r="E435">
        <v>5</v>
      </c>
      <c r="F435" t="s">
        <v>13</v>
      </c>
      <c r="G435">
        <v>4.21</v>
      </c>
      <c r="H435" t="s">
        <v>14</v>
      </c>
      <c r="I435" t="s">
        <v>15</v>
      </c>
      <c r="J435">
        <v>0.13600000000000001</v>
      </c>
      <c r="K435" t="s">
        <v>16</v>
      </c>
      <c r="L435">
        <v>16468.900000000001</v>
      </c>
      <c r="M435" t="s">
        <v>17</v>
      </c>
      <c r="N435">
        <v>0.14099999999999999</v>
      </c>
      <c r="O435" t="s">
        <v>18</v>
      </c>
      <c r="P435">
        <v>-6.9999999999999999E-4</v>
      </c>
      <c r="Q435" t="s">
        <v>19</v>
      </c>
      <c r="R435">
        <v>494.06799999999998</v>
      </c>
      <c r="S435" t="s">
        <v>20</v>
      </c>
      <c r="T435">
        <v>494.1</v>
      </c>
      <c r="U435" t="s">
        <v>21</v>
      </c>
      <c r="V435">
        <v>8.1999999999999993</v>
      </c>
      <c r="W435" t="s">
        <v>22</v>
      </c>
      <c r="X435" t="s">
        <v>23</v>
      </c>
      <c r="Y435" t="s">
        <v>24</v>
      </c>
      <c r="Z435" t="s">
        <v>25</v>
      </c>
      <c r="AA435" t="s">
        <v>340</v>
      </c>
    </row>
    <row r="436" spans="1:27" x14ac:dyDescent="0.3">
      <c r="A436" t="s">
        <v>27</v>
      </c>
      <c r="B436" s="1">
        <v>0.63047280092592595</v>
      </c>
      <c r="C436" t="s">
        <v>11</v>
      </c>
      <c r="D436" t="s">
        <v>12</v>
      </c>
      <c r="E436">
        <v>5</v>
      </c>
      <c r="F436" t="s">
        <v>13</v>
      </c>
      <c r="G436">
        <v>4.21</v>
      </c>
      <c r="H436" t="s">
        <v>14</v>
      </c>
      <c r="I436" t="s">
        <v>15</v>
      </c>
      <c r="J436">
        <v>0.13600000000000001</v>
      </c>
      <c r="K436" t="s">
        <v>16</v>
      </c>
      <c r="L436">
        <v>16471.8</v>
      </c>
      <c r="M436" t="s">
        <v>17</v>
      </c>
      <c r="N436">
        <v>0.14099999999999999</v>
      </c>
      <c r="O436" t="s">
        <v>18</v>
      </c>
      <c r="P436">
        <v>-6.7000000000000002E-4</v>
      </c>
      <c r="Q436" t="s">
        <v>19</v>
      </c>
      <c r="R436">
        <v>494.15300000000002</v>
      </c>
      <c r="S436" t="s">
        <v>20</v>
      </c>
      <c r="T436">
        <v>494.2</v>
      </c>
      <c r="U436" t="s">
        <v>21</v>
      </c>
      <c r="V436">
        <v>8.1999999999999993</v>
      </c>
      <c r="W436" t="s">
        <v>22</v>
      </c>
      <c r="X436" t="s">
        <v>23</v>
      </c>
      <c r="Y436" t="s">
        <v>24</v>
      </c>
      <c r="Z436" t="s">
        <v>25</v>
      </c>
      <c r="AA436" t="s">
        <v>297</v>
      </c>
    </row>
    <row r="437" spans="1:27" x14ac:dyDescent="0.3">
      <c r="A437" t="s">
        <v>27</v>
      </c>
      <c r="B437" s="1">
        <v>0.63046627314814818</v>
      </c>
      <c r="C437" t="s">
        <v>11</v>
      </c>
      <c r="D437" t="s">
        <v>12</v>
      </c>
      <c r="E437">
        <v>5</v>
      </c>
      <c r="F437" t="s">
        <v>13</v>
      </c>
      <c r="G437">
        <v>4.21</v>
      </c>
      <c r="H437" t="s">
        <v>14</v>
      </c>
      <c r="I437" t="s">
        <v>15</v>
      </c>
      <c r="J437">
        <v>0.13600000000000001</v>
      </c>
      <c r="K437" t="s">
        <v>16</v>
      </c>
      <c r="L437">
        <v>16474.400000000001</v>
      </c>
      <c r="M437" t="s">
        <v>17</v>
      </c>
      <c r="N437">
        <v>0.14000000000000001</v>
      </c>
      <c r="O437" t="s">
        <v>18</v>
      </c>
      <c r="P437">
        <v>-6.3000000000000003E-4</v>
      </c>
      <c r="Q437" t="s">
        <v>19</v>
      </c>
      <c r="R437">
        <v>494.233</v>
      </c>
      <c r="S437" t="s">
        <v>20</v>
      </c>
      <c r="T437">
        <v>494.2</v>
      </c>
      <c r="U437" t="s">
        <v>21</v>
      </c>
      <c r="V437">
        <v>8.1999999999999993</v>
      </c>
      <c r="W437" t="s">
        <v>22</v>
      </c>
      <c r="X437" t="s">
        <v>23</v>
      </c>
      <c r="Y437" t="s">
        <v>24</v>
      </c>
      <c r="Z437" t="s">
        <v>25</v>
      </c>
      <c r="AA437" t="s">
        <v>341</v>
      </c>
    </row>
    <row r="438" spans="1:27" x14ac:dyDescent="0.3">
      <c r="A438" t="s">
        <v>27</v>
      </c>
      <c r="B438" s="1">
        <v>0.63046859953703704</v>
      </c>
      <c r="C438" t="s">
        <v>11</v>
      </c>
      <c r="D438" t="s">
        <v>12</v>
      </c>
      <c r="E438">
        <v>5</v>
      </c>
      <c r="F438" t="s">
        <v>13</v>
      </c>
      <c r="G438">
        <v>4.21</v>
      </c>
      <c r="H438" t="s">
        <v>14</v>
      </c>
      <c r="I438" t="s">
        <v>15</v>
      </c>
      <c r="J438">
        <v>0.13600000000000001</v>
      </c>
      <c r="K438" t="s">
        <v>16</v>
      </c>
      <c r="L438">
        <v>16477</v>
      </c>
      <c r="M438" t="s">
        <v>17</v>
      </c>
      <c r="N438">
        <v>0.13900000000000001</v>
      </c>
      <c r="O438" t="s">
        <v>18</v>
      </c>
      <c r="P438">
        <v>-5.9000000000000003E-4</v>
      </c>
      <c r="Q438" t="s">
        <v>19</v>
      </c>
      <c r="R438">
        <v>494.30900000000003</v>
      </c>
      <c r="S438" t="s">
        <v>20</v>
      </c>
      <c r="T438">
        <v>494.3</v>
      </c>
      <c r="U438" t="s">
        <v>21</v>
      </c>
      <c r="V438">
        <v>8.1999999999999993</v>
      </c>
      <c r="W438" t="s">
        <v>22</v>
      </c>
      <c r="X438" t="s">
        <v>23</v>
      </c>
      <c r="Y438" t="s">
        <v>24</v>
      </c>
      <c r="Z438" t="s">
        <v>25</v>
      </c>
      <c r="AA438" t="s">
        <v>342</v>
      </c>
    </row>
    <row r="439" spans="1:27" x14ac:dyDescent="0.3">
      <c r="A439" t="s">
        <v>27</v>
      </c>
      <c r="B439" s="1">
        <v>0.63047091435185187</v>
      </c>
      <c r="C439" t="s">
        <v>11</v>
      </c>
      <c r="D439" t="s">
        <v>12</v>
      </c>
      <c r="E439">
        <v>5</v>
      </c>
      <c r="F439" t="s">
        <v>13</v>
      </c>
      <c r="G439">
        <v>4.21</v>
      </c>
      <c r="H439" t="s">
        <v>14</v>
      </c>
      <c r="I439" t="s">
        <v>15</v>
      </c>
      <c r="J439">
        <v>0.13600000000000001</v>
      </c>
      <c r="K439" t="s">
        <v>16</v>
      </c>
      <c r="L439">
        <v>16479.400000000001</v>
      </c>
      <c r="M439" t="s">
        <v>17</v>
      </c>
      <c r="N439">
        <v>0.13900000000000001</v>
      </c>
      <c r="O439" t="s">
        <v>18</v>
      </c>
      <c r="P439">
        <v>-5.4000000000000001E-4</v>
      </c>
      <c r="Q439" t="s">
        <v>19</v>
      </c>
      <c r="R439">
        <v>494.38099999999997</v>
      </c>
      <c r="S439" t="s">
        <v>20</v>
      </c>
      <c r="T439">
        <v>494.4</v>
      </c>
      <c r="U439" t="s">
        <v>21</v>
      </c>
      <c r="V439">
        <v>8.3000000000000007</v>
      </c>
      <c r="W439" t="s">
        <v>22</v>
      </c>
      <c r="X439" t="s">
        <v>23</v>
      </c>
      <c r="Y439" t="s">
        <v>24</v>
      </c>
      <c r="Z439" t="s">
        <v>25</v>
      </c>
      <c r="AA439" t="s">
        <v>343</v>
      </c>
    </row>
    <row r="440" spans="1:27" x14ac:dyDescent="0.3">
      <c r="A440" t="s">
        <v>27</v>
      </c>
      <c r="B440" s="1">
        <v>0.63047324074074074</v>
      </c>
      <c r="C440" t="s">
        <v>11</v>
      </c>
      <c r="D440" t="s">
        <v>12</v>
      </c>
      <c r="E440">
        <v>5</v>
      </c>
      <c r="F440" t="s">
        <v>13</v>
      </c>
      <c r="G440">
        <v>4.21</v>
      </c>
      <c r="H440" t="s">
        <v>14</v>
      </c>
      <c r="I440" t="s">
        <v>15</v>
      </c>
      <c r="J440">
        <v>0.13600000000000001</v>
      </c>
      <c r="K440" t="s">
        <v>16</v>
      </c>
      <c r="L440">
        <v>16481.599999999999</v>
      </c>
      <c r="M440" t="s">
        <v>17</v>
      </c>
      <c r="N440">
        <v>0.13800000000000001</v>
      </c>
      <c r="O440" t="s">
        <v>18</v>
      </c>
      <c r="P440">
        <v>-5.0000000000000001E-4</v>
      </c>
      <c r="Q440" t="s">
        <v>19</v>
      </c>
      <c r="R440">
        <v>494.447</v>
      </c>
      <c r="S440" t="s">
        <v>20</v>
      </c>
      <c r="T440">
        <v>494.4</v>
      </c>
      <c r="U440" t="s">
        <v>21</v>
      </c>
      <c r="V440">
        <v>8.3000000000000007</v>
      </c>
      <c r="W440" t="s">
        <v>22</v>
      </c>
      <c r="X440" t="s">
        <v>23</v>
      </c>
      <c r="Y440" t="s">
        <v>24</v>
      </c>
      <c r="Z440" t="s">
        <v>25</v>
      </c>
      <c r="AA440" t="s">
        <v>344</v>
      </c>
    </row>
    <row r="441" spans="1:27" x14ac:dyDescent="0.3">
      <c r="A441" t="s">
        <v>27</v>
      </c>
      <c r="B441" s="1">
        <v>0.63048483796296295</v>
      </c>
      <c r="C441" t="s">
        <v>11</v>
      </c>
      <c r="D441" t="s">
        <v>12</v>
      </c>
      <c r="E441">
        <v>5</v>
      </c>
      <c r="F441" t="s">
        <v>13</v>
      </c>
      <c r="G441">
        <v>4.21</v>
      </c>
      <c r="H441" t="s">
        <v>14</v>
      </c>
      <c r="I441" t="s">
        <v>15</v>
      </c>
      <c r="J441">
        <v>0.13600000000000001</v>
      </c>
      <c r="K441" t="s">
        <v>16</v>
      </c>
      <c r="L441">
        <v>16483.7</v>
      </c>
      <c r="M441" t="s">
        <v>17</v>
      </c>
      <c r="N441">
        <v>0.13800000000000001</v>
      </c>
      <c r="O441" t="s">
        <v>18</v>
      </c>
      <c r="P441">
        <v>-4.4999999999999999E-4</v>
      </c>
      <c r="Q441" t="s">
        <v>19</v>
      </c>
      <c r="R441">
        <v>494.51</v>
      </c>
      <c r="S441" t="s">
        <v>20</v>
      </c>
      <c r="T441">
        <v>494.5</v>
      </c>
      <c r="U441" t="s">
        <v>21</v>
      </c>
      <c r="V441">
        <v>8.3000000000000007</v>
      </c>
      <c r="W441" t="s">
        <v>22</v>
      </c>
      <c r="X441" t="s">
        <v>23</v>
      </c>
      <c r="Y441" t="s">
        <v>24</v>
      </c>
      <c r="Z441" t="s">
        <v>25</v>
      </c>
      <c r="AA441" t="s">
        <v>33</v>
      </c>
    </row>
    <row r="442" spans="1:27" x14ac:dyDescent="0.3">
      <c r="A442" t="s">
        <v>27</v>
      </c>
      <c r="B442" s="1">
        <v>0.63047790509259261</v>
      </c>
      <c r="C442" t="s">
        <v>11</v>
      </c>
      <c r="D442" t="s">
        <v>12</v>
      </c>
      <c r="E442">
        <v>5</v>
      </c>
      <c r="F442" t="s">
        <v>13</v>
      </c>
      <c r="G442">
        <v>4.21</v>
      </c>
      <c r="H442" t="s">
        <v>14</v>
      </c>
      <c r="I442" t="s">
        <v>15</v>
      </c>
      <c r="J442">
        <v>0.13600000000000001</v>
      </c>
      <c r="K442" t="s">
        <v>16</v>
      </c>
      <c r="L442">
        <v>16485.599999999999</v>
      </c>
      <c r="M442" t="s">
        <v>17</v>
      </c>
      <c r="N442">
        <v>0.13800000000000001</v>
      </c>
      <c r="O442" t="s">
        <v>18</v>
      </c>
      <c r="P442">
        <v>-4.0999999999999999E-4</v>
      </c>
      <c r="Q442" t="s">
        <v>19</v>
      </c>
      <c r="R442">
        <v>494.56799999999998</v>
      </c>
      <c r="S442" t="s">
        <v>20</v>
      </c>
      <c r="T442">
        <v>494.6</v>
      </c>
      <c r="U442" t="s">
        <v>21</v>
      </c>
      <c r="V442">
        <v>8.3000000000000007</v>
      </c>
      <c r="W442" t="s">
        <v>22</v>
      </c>
      <c r="X442" t="s">
        <v>23</v>
      </c>
      <c r="Y442" t="s">
        <v>24</v>
      </c>
      <c r="Z442" t="s">
        <v>25</v>
      </c>
      <c r="AA442" t="s">
        <v>345</v>
      </c>
    </row>
    <row r="443" spans="1:27" x14ac:dyDescent="0.3">
      <c r="A443" t="s">
        <v>27</v>
      </c>
      <c r="B443" s="1">
        <v>0.63048021990740744</v>
      </c>
      <c r="C443" t="s">
        <v>11</v>
      </c>
      <c r="D443" t="s">
        <v>12</v>
      </c>
      <c r="E443">
        <v>5</v>
      </c>
      <c r="F443" t="s">
        <v>13</v>
      </c>
      <c r="G443">
        <v>4.21</v>
      </c>
      <c r="H443" t="s">
        <v>14</v>
      </c>
      <c r="I443" t="s">
        <v>15</v>
      </c>
      <c r="J443">
        <v>0.13600000000000001</v>
      </c>
      <c r="K443" t="s">
        <v>16</v>
      </c>
      <c r="L443">
        <v>16487.400000000001</v>
      </c>
      <c r="M443" t="s">
        <v>17</v>
      </c>
      <c r="N443">
        <v>0.13700000000000001</v>
      </c>
      <c r="O443" t="s">
        <v>18</v>
      </c>
      <c r="P443">
        <v>-3.6000000000000002E-4</v>
      </c>
      <c r="Q443" t="s">
        <v>19</v>
      </c>
      <c r="R443">
        <v>494.62099999999998</v>
      </c>
      <c r="S443" t="s">
        <v>20</v>
      </c>
      <c r="T443">
        <v>494.6</v>
      </c>
      <c r="U443" t="s">
        <v>21</v>
      </c>
      <c r="V443">
        <v>8.3000000000000007</v>
      </c>
      <c r="W443" t="s">
        <v>22</v>
      </c>
      <c r="X443" t="s">
        <v>23</v>
      </c>
      <c r="Y443" t="s">
        <v>24</v>
      </c>
      <c r="Z443" t="s">
        <v>25</v>
      </c>
      <c r="AA443" t="s">
        <v>241</v>
      </c>
    </row>
    <row r="444" spans="1:27" x14ac:dyDescent="0.3">
      <c r="A444" t="s">
        <v>27</v>
      </c>
      <c r="B444" s="1">
        <v>0.6304825462962963</v>
      </c>
      <c r="C444" t="s">
        <v>11</v>
      </c>
      <c r="D444" t="s">
        <v>12</v>
      </c>
      <c r="E444">
        <v>5</v>
      </c>
      <c r="F444" t="s">
        <v>13</v>
      </c>
      <c r="G444">
        <v>4.21</v>
      </c>
      <c r="H444" t="s">
        <v>14</v>
      </c>
      <c r="I444" t="s">
        <v>15</v>
      </c>
      <c r="J444">
        <v>0.13600000000000001</v>
      </c>
      <c r="K444" t="s">
        <v>16</v>
      </c>
      <c r="L444">
        <v>16489</v>
      </c>
      <c r="M444" t="s">
        <v>17</v>
      </c>
      <c r="N444">
        <v>0.13700000000000001</v>
      </c>
      <c r="O444" t="s">
        <v>18</v>
      </c>
      <c r="P444">
        <v>-3.2000000000000003E-4</v>
      </c>
      <c r="Q444" t="s">
        <v>19</v>
      </c>
      <c r="R444">
        <v>494.67099999999999</v>
      </c>
      <c r="S444" t="s">
        <v>20</v>
      </c>
      <c r="T444">
        <v>494.7</v>
      </c>
      <c r="U444" t="s">
        <v>21</v>
      </c>
      <c r="V444">
        <v>8.4</v>
      </c>
      <c r="W444" t="s">
        <v>22</v>
      </c>
      <c r="X444" t="s">
        <v>23</v>
      </c>
      <c r="Y444" t="s">
        <v>24</v>
      </c>
      <c r="Z444" t="s">
        <v>25</v>
      </c>
      <c r="AA444" t="s">
        <v>346</v>
      </c>
    </row>
    <row r="445" spans="1:27" x14ac:dyDescent="0.3">
      <c r="A445" t="s">
        <v>27</v>
      </c>
      <c r="B445" s="1">
        <v>0.63048487268518516</v>
      </c>
      <c r="C445" t="s">
        <v>11</v>
      </c>
      <c r="D445" t="s">
        <v>12</v>
      </c>
      <c r="E445">
        <v>5</v>
      </c>
      <c r="F445" t="s">
        <v>13</v>
      </c>
      <c r="G445">
        <v>4.21</v>
      </c>
      <c r="H445" t="s">
        <v>14</v>
      </c>
      <c r="I445" t="s">
        <v>15</v>
      </c>
      <c r="J445">
        <v>0.13600000000000001</v>
      </c>
      <c r="K445" t="s">
        <v>16</v>
      </c>
      <c r="L445">
        <v>16490.5</v>
      </c>
      <c r="M445" t="s">
        <v>17</v>
      </c>
      <c r="N445">
        <v>0.13700000000000001</v>
      </c>
      <c r="O445" t="s">
        <v>18</v>
      </c>
      <c r="P445">
        <v>-2.7999999999999998E-4</v>
      </c>
      <c r="Q445" t="s">
        <v>19</v>
      </c>
      <c r="R445">
        <v>494.71600000000001</v>
      </c>
      <c r="S445" t="s">
        <v>20</v>
      </c>
      <c r="T445">
        <v>494.7</v>
      </c>
      <c r="U445" t="s">
        <v>21</v>
      </c>
      <c r="V445">
        <v>8.4</v>
      </c>
      <c r="W445" t="s">
        <v>22</v>
      </c>
      <c r="X445" t="s">
        <v>23</v>
      </c>
      <c r="Y445" t="s">
        <v>24</v>
      </c>
      <c r="Z445" t="s">
        <v>25</v>
      </c>
      <c r="AA445" t="s">
        <v>347</v>
      </c>
    </row>
    <row r="446" spans="1:27" x14ac:dyDescent="0.3">
      <c r="A446" t="s">
        <v>27</v>
      </c>
      <c r="B446" s="1">
        <v>0.63049699074074073</v>
      </c>
      <c r="C446" t="s">
        <v>11</v>
      </c>
      <c r="D446" t="s">
        <v>12</v>
      </c>
      <c r="E446">
        <v>5</v>
      </c>
      <c r="F446" t="s">
        <v>13</v>
      </c>
      <c r="G446">
        <v>4.21</v>
      </c>
      <c r="H446" t="s">
        <v>14</v>
      </c>
      <c r="I446" t="s">
        <v>15</v>
      </c>
      <c r="J446">
        <v>0.13600000000000001</v>
      </c>
      <c r="K446" t="s">
        <v>16</v>
      </c>
      <c r="L446">
        <v>16492</v>
      </c>
      <c r="M446" t="s">
        <v>17</v>
      </c>
      <c r="N446">
        <v>0.13600000000000001</v>
      </c>
      <c r="O446" t="s">
        <v>18</v>
      </c>
      <c r="P446">
        <v>-2.5000000000000001E-4</v>
      </c>
      <c r="Q446" t="s">
        <v>19</v>
      </c>
      <c r="R446">
        <v>494.75900000000001</v>
      </c>
      <c r="S446" t="s">
        <v>20</v>
      </c>
      <c r="T446">
        <v>494.8</v>
      </c>
      <c r="U446" t="s">
        <v>21</v>
      </c>
      <c r="V446">
        <v>8.4</v>
      </c>
      <c r="W446" t="s">
        <v>22</v>
      </c>
      <c r="X446" t="s">
        <v>23</v>
      </c>
      <c r="Y446" t="s">
        <v>24</v>
      </c>
      <c r="Z446" t="s">
        <v>25</v>
      </c>
      <c r="AA446" t="s">
        <v>348</v>
      </c>
    </row>
    <row r="447" spans="1:27" x14ac:dyDescent="0.3">
      <c r="A447" t="s">
        <v>27</v>
      </c>
      <c r="B447" s="1">
        <v>0.630489525462963</v>
      </c>
      <c r="C447" t="s">
        <v>11</v>
      </c>
      <c r="D447" t="s">
        <v>12</v>
      </c>
      <c r="E447">
        <v>5</v>
      </c>
      <c r="F447" t="s">
        <v>13</v>
      </c>
      <c r="G447">
        <v>4.21</v>
      </c>
      <c r="H447" t="s">
        <v>14</v>
      </c>
      <c r="I447" t="s">
        <v>15</v>
      </c>
      <c r="J447">
        <v>0.13600000000000001</v>
      </c>
      <c r="K447" t="s">
        <v>16</v>
      </c>
      <c r="L447">
        <v>16493.3</v>
      </c>
      <c r="M447" t="s">
        <v>17</v>
      </c>
      <c r="N447">
        <v>0.13600000000000001</v>
      </c>
      <c r="O447" t="s">
        <v>18</v>
      </c>
      <c r="P447">
        <v>-2.1000000000000001E-4</v>
      </c>
      <c r="Q447" t="s">
        <v>19</v>
      </c>
      <c r="R447">
        <v>494.798</v>
      </c>
      <c r="S447" t="s">
        <v>20</v>
      </c>
      <c r="T447">
        <v>494.8</v>
      </c>
      <c r="U447" t="s">
        <v>21</v>
      </c>
      <c r="V447">
        <v>8.4</v>
      </c>
      <c r="W447" t="s">
        <v>22</v>
      </c>
      <c r="X447" t="s">
        <v>23</v>
      </c>
      <c r="Y447" t="s">
        <v>24</v>
      </c>
      <c r="Z447" t="s">
        <v>25</v>
      </c>
      <c r="AA447" t="s">
        <v>349</v>
      </c>
    </row>
    <row r="448" spans="1:27" x14ac:dyDescent="0.3">
      <c r="A448" t="s">
        <v>27</v>
      </c>
      <c r="B448" s="1">
        <v>0.63049185185185186</v>
      </c>
      <c r="C448" t="s">
        <v>11</v>
      </c>
      <c r="D448" t="s">
        <v>12</v>
      </c>
      <c r="E448">
        <v>5</v>
      </c>
      <c r="F448" t="s">
        <v>13</v>
      </c>
      <c r="G448">
        <v>4.2</v>
      </c>
      <c r="H448" t="s">
        <v>14</v>
      </c>
      <c r="I448" t="s">
        <v>15</v>
      </c>
      <c r="J448">
        <v>0.129</v>
      </c>
      <c r="K448" t="s">
        <v>16</v>
      </c>
      <c r="L448">
        <v>16495</v>
      </c>
      <c r="M448" t="s">
        <v>17</v>
      </c>
      <c r="N448">
        <v>0.13600000000000001</v>
      </c>
      <c r="O448" t="s">
        <v>18</v>
      </c>
      <c r="P448">
        <v>-2.9E-4</v>
      </c>
      <c r="Q448" t="s">
        <v>19</v>
      </c>
      <c r="R448">
        <v>494.84899999999999</v>
      </c>
      <c r="S448" t="s">
        <v>20</v>
      </c>
      <c r="T448">
        <v>494.8</v>
      </c>
      <c r="U448" t="s">
        <v>21</v>
      </c>
      <c r="V448">
        <v>8.4</v>
      </c>
      <c r="W448" t="s">
        <v>22</v>
      </c>
      <c r="X448" t="s">
        <v>23</v>
      </c>
      <c r="Y448" t="s">
        <v>24</v>
      </c>
      <c r="Z448" t="s">
        <v>25</v>
      </c>
      <c r="AA448" t="s">
        <v>350</v>
      </c>
    </row>
    <row r="449" spans="1:27" x14ac:dyDescent="0.3">
      <c r="A449" t="s">
        <v>27</v>
      </c>
      <c r="B449" s="1">
        <v>0.63049417824074072</v>
      </c>
      <c r="C449" t="s">
        <v>11</v>
      </c>
      <c r="D449" t="s">
        <v>12</v>
      </c>
      <c r="E449">
        <v>5</v>
      </c>
      <c r="F449" t="s">
        <v>13</v>
      </c>
      <c r="G449">
        <v>4.2</v>
      </c>
      <c r="H449" t="s">
        <v>14</v>
      </c>
      <c r="I449" t="s">
        <v>15</v>
      </c>
      <c r="J449">
        <v>0.129</v>
      </c>
      <c r="K449" t="s">
        <v>16</v>
      </c>
      <c r="L449">
        <v>16496.900000000001</v>
      </c>
      <c r="M449" t="s">
        <v>17</v>
      </c>
      <c r="N449">
        <v>0.13600000000000001</v>
      </c>
      <c r="O449" t="s">
        <v>18</v>
      </c>
      <c r="P449">
        <v>-3.4000000000000002E-4</v>
      </c>
      <c r="Q449" t="s">
        <v>19</v>
      </c>
      <c r="R449">
        <v>494.90600000000001</v>
      </c>
      <c r="S449" t="s">
        <v>20</v>
      </c>
      <c r="T449">
        <v>494.9</v>
      </c>
      <c r="U449" t="s">
        <v>21</v>
      </c>
      <c r="V449">
        <v>8.5</v>
      </c>
      <c r="W449" t="s">
        <v>22</v>
      </c>
      <c r="X449" t="s">
        <v>23</v>
      </c>
      <c r="Y449" t="s">
        <v>24</v>
      </c>
      <c r="Z449" t="s">
        <v>25</v>
      </c>
      <c r="AA449" t="s">
        <v>351</v>
      </c>
    </row>
    <row r="450" spans="1:27" x14ac:dyDescent="0.3">
      <c r="A450" t="s">
        <v>27</v>
      </c>
      <c r="B450" s="1">
        <v>0.63049650462962969</v>
      </c>
      <c r="C450" t="s">
        <v>11</v>
      </c>
      <c r="D450" t="s">
        <v>12</v>
      </c>
      <c r="E450">
        <v>5</v>
      </c>
      <c r="F450" t="s">
        <v>13</v>
      </c>
      <c r="G450">
        <v>4.21</v>
      </c>
      <c r="H450" t="s">
        <v>14</v>
      </c>
      <c r="I450" t="s">
        <v>15</v>
      </c>
      <c r="J450">
        <v>0.13600000000000001</v>
      </c>
      <c r="K450" t="s">
        <v>16</v>
      </c>
      <c r="L450">
        <v>16498.3</v>
      </c>
      <c r="M450" t="s">
        <v>17</v>
      </c>
      <c r="N450">
        <v>0.13500000000000001</v>
      </c>
      <c r="O450" t="s">
        <v>18</v>
      </c>
      <c r="P450">
        <v>-2.7999999999999998E-4</v>
      </c>
      <c r="Q450" t="s">
        <v>19</v>
      </c>
      <c r="R450">
        <v>494.95</v>
      </c>
      <c r="S450" t="s">
        <v>20</v>
      </c>
      <c r="T450">
        <v>494.9</v>
      </c>
      <c r="U450" t="s">
        <v>21</v>
      </c>
      <c r="V450">
        <v>8.5</v>
      </c>
      <c r="W450" t="s">
        <v>22</v>
      </c>
      <c r="X450" t="s">
        <v>23</v>
      </c>
      <c r="Y450" t="s">
        <v>24</v>
      </c>
      <c r="Z450" t="s">
        <v>25</v>
      </c>
      <c r="AA450" t="s">
        <v>352</v>
      </c>
    </row>
    <row r="451" spans="1:27" x14ac:dyDescent="0.3">
      <c r="A451" t="s">
        <v>27</v>
      </c>
      <c r="B451" s="1">
        <v>0.6305091435185185</v>
      </c>
      <c r="C451" t="s">
        <v>11</v>
      </c>
      <c r="D451" t="s">
        <v>12</v>
      </c>
      <c r="E451">
        <v>5</v>
      </c>
      <c r="F451" t="s">
        <v>13</v>
      </c>
      <c r="G451">
        <v>4.21</v>
      </c>
      <c r="H451" t="s">
        <v>14</v>
      </c>
      <c r="I451" t="s">
        <v>15</v>
      </c>
      <c r="J451">
        <v>0.13600000000000001</v>
      </c>
      <c r="K451" t="s">
        <v>16</v>
      </c>
      <c r="L451">
        <v>16499.599999999999</v>
      </c>
      <c r="M451" t="s">
        <v>17</v>
      </c>
      <c r="N451">
        <v>0.13500000000000001</v>
      </c>
      <c r="O451" t="s">
        <v>18</v>
      </c>
      <c r="P451">
        <v>-2.2000000000000001E-4</v>
      </c>
      <c r="Q451" t="s">
        <v>19</v>
      </c>
      <c r="R451">
        <v>494.988</v>
      </c>
      <c r="S451" t="s">
        <v>20</v>
      </c>
      <c r="T451">
        <v>495</v>
      </c>
      <c r="U451" t="s">
        <v>21</v>
      </c>
      <c r="V451">
        <v>8.5</v>
      </c>
      <c r="W451" t="s">
        <v>22</v>
      </c>
      <c r="X451" t="s">
        <v>23</v>
      </c>
      <c r="Y451" t="s">
        <v>24</v>
      </c>
      <c r="Z451" t="s">
        <v>25</v>
      </c>
      <c r="AA451" t="s">
        <v>353</v>
      </c>
    </row>
    <row r="452" spans="1:27" x14ac:dyDescent="0.3">
      <c r="A452" t="s">
        <v>27</v>
      </c>
      <c r="B452" s="1">
        <v>0.63050115740740742</v>
      </c>
      <c r="C452" t="s">
        <v>11</v>
      </c>
      <c r="D452" t="s">
        <v>12</v>
      </c>
      <c r="E452">
        <v>5</v>
      </c>
      <c r="F452" t="s">
        <v>13</v>
      </c>
      <c r="G452">
        <v>4.21</v>
      </c>
      <c r="H452" t="s">
        <v>14</v>
      </c>
      <c r="I452" t="s">
        <v>15</v>
      </c>
      <c r="J452">
        <v>0.13600000000000001</v>
      </c>
      <c r="K452" t="s">
        <v>16</v>
      </c>
      <c r="L452">
        <v>16500.7</v>
      </c>
      <c r="M452" t="s">
        <v>17</v>
      </c>
      <c r="N452">
        <v>0.13500000000000001</v>
      </c>
      <c r="O452" t="s">
        <v>18</v>
      </c>
      <c r="P452">
        <v>-1.7000000000000001E-4</v>
      </c>
      <c r="Q452" t="s">
        <v>19</v>
      </c>
      <c r="R452">
        <v>495.02199999999999</v>
      </c>
      <c r="S452" t="s">
        <v>20</v>
      </c>
      <c r="T452">
        <v>495</v>
      </c>
      <c r="U452" t="s">
        <v>21</v>
      </c>
      <c r="V452">
        <v>8.5</v>
      </c>
      <c r="W452" t="s">
        <v>22</v>
      </c>
      <c r="X452" t="s">
        <v>23</v>
      </c>
      <c r="Y452" t="s">
        <v>24</v>
      </c>
      <c r="Z452" t="s">
        <v>25</v>
      </c>
      <c r="AA452" t="s">
        <v>354</v>
      </c>
    </row>
    <row r="453" spans="1:27" x14ac:dyDescent="0.3">
      <c r="A453" t="s">
        <v>27</v>
      </c>
      <c r="B453" s="1">
        <v>0.63050348379629628</v>
      </c>
      <c r="C453" t="s">
        <v>11</v>
      </c>
      <c r="D453" t="s">
        <v>12</v>
      </c>
      <c r="E453">
        <v>5</v>
      </c>
      <c r="F453" t="s">
        <v>13</v>
      </c>
      <c r="G453">
        <v>4.21</v>
      </c>
      <c r="H453" t="s">
        <v>14</v>
      </c>
      <c r="I453" t="s">
        <v>15</v>
      </c>
      <c r="J453">
        <v>0.13600000000000001</v>
      </c>
      <c r="K453" t="s">
        <v>16</v>
      </c>
      <c r="L453">
        <v>16501.7</v>
      </c>
      <c r="M453" t="s">
        <v>17</v>
      </c>
      <c r="N453">
        <v>0.13500000000000001</v>
      </c>
      <c r="O453" t="s">
        <v>18</v>
      </c>
      <c r="P453">
        <v>-1.2E-4</v>
      </c>
      <c r="Q453" t="s">
        <v>19</v>
      </c>
      <c r="R453">
        <v>495.05200000000002</v>
      </c>
      <c r="S453" t="s">
        <v>20</v>
      </c>
      <c r="T453">
        <v>495.1</v>
      </c>
      <c r="U453" t="s">
        <v>21</v>
      </c>
      <c r="V453">
        <v>8.5</v>
      </c>
      <c r="W453" t="s">
        <v>22</v>
      </c>
      <c r="X453" t="s">
        <v>23</v>
      </c>
      <c r="Y453" t="s">
        <v>24</v>
      </c>
      <c r="Z453" t="s">
        <v>25</v>
      </c>
      <c r="AA453" t="s">
        <v>355</v>
      </c>
    </row>
    <row r="454" spans="1:27" x14ac:dyDescent="0.3">
      <c r="A454" t="s">
        <v>27</v>
      </c>
      <c r="B454" s="1">
        <v>0.63050581018518514</v>
      </c>
      <c r="C454" t="s">
        <v>11</v>
      </c>
      <c r="D454" t="s">
        <v>12</v>
      </c>
      <c r="E454">
        <v>5</v>
      </c>
      <c r="F454" t="s">
        <v>13</v>
      </c>
      <c r="G454">
        <v>4.21</v>
      </c>
      <c r="H454" t="s">
        <v>14</v>
      </c>
      <c r="I454" t="s">
        <v>15</v>
      </c>
      <c r="J454">
        <v>0.13600000000000001</v>
      </c>
      <c r="K454" t="s">
        <v>16</v>
      </c>
      <c r="L454">
        <v>16502.599999999999</v>
      </c>
      <c r="M454" t="s">
        <v>17</v>
      </c>
      <c r="N454">
        <v>0.13500000000000001</v>
      </c>
      <c r="O454" t="s">
        <v>18</v>
      </c>
      <c r="P454">
        <v>-8.0000000000000007E-5</v>
      </c>
      <c r="Q454" t="s">
        <v>19</v>
      </c>
      <c r="R454">
        <v>495.07799999999997</v>
      </c>
      <c r="S454" t="s">
        <v>20</v>
      </c>
      <c r="T454">
        <v>495.1</v>
      </c>
      <c r="U454" t="s">
        <v>21</v>
      </c>
      <c r="V454">
        <v>8.6</v>
      </c>
      <c r="W454" t="s">
        <v>22</v>
      </c>
      <c r="X454" t="s">
        <v>23</v>
      </c>
      <c r="Y454" t="s">
        <v>24</v>
      </c>
      <c r="Z454" t="s">
        <v>25</v>
      </c>
      <c r="AA454" t="s">
        <v>356</v>
      </c>
    </row>
    <row r="455" spans="1:27" x14ac:dyDescent="0.3">
      <c r="A455" t="s">
        <v>27</v>
      </c>
      <c r="B455" s="1">
        <v>0.63050814814814815</v>
      </c>
      <c r="C455" t="s">
        <v>11</v>
      </c>
      <c r="D455" t="s">
        <v>12</v>
      </c>
      <c r="E455">
        <v>5</v>
      </c>
      <c r="F455" t="s">
        <v>13</v>
      </c>
      <c r="G455">
        <v>4.2</v>
      </c>
      <c r="H455" t="s">
        <v>14</v>
      </c>
      <c r="I455" t="s">
        <v>15</v>
      </c>
      <c r="J455">
        <v>0.129</v>
      </c>
      <c r="K455" t="s">
        <v>16</v>
      </c>
      <c r="L455">
        <v>16503.900000000001</v>
      </c>
      <c r="M455" t="s">
        <v>17</v>
      </c>
      <c r="N455">
        <v>0.13400000000000001</v>
      </c>
      <c r="O455" t="s">
        <v>18</v>
      </c>
      <c r="P455">
        <v>-1.6000000000000001E-4</v>
      </c>
      <c r="Q455" t="s">
        <v>19</v>
      </c>
      <c r="R455">
        <v>495.11700000000002</v>
      </c>
      <c r="S455" t="s">
        <v>20</v>
      </c>
      <c r="T455">
        <v>495.1</v>
      </c>
      <c r="U455" t="s">
        <v>21</v>
      </c>
      <c r="V455">
        <v>8.6</v>
      </c>
      <c r="W455" t="s">
        <v>22</v>
      </c>
      <c r="X455" t="s">
        <v>23</v>
      </c>
      <c r="Y455" t="s">
        <v>24</v>
      </c>
      <c r="Z455" t="s">
        <v>25</v>
      </c>
      <c r="AA455" t="s">
        <v>357</v>
      </c>
    </row>
    <row r="456" spans="1:27" x14ac:dyDescent="0.3">
      <c r="A456" t="s">
        <v>27</v>
      </c>
      <c r="B456" s="1">
        <v>0.63051047453703701</v>
      </c>
      <c r="C456" t="s">
        <v>11</v>
      </c>
      <c r="D456" t="s">
        <v>12</v>
      </c>
      <c r="E456">
        <v>5</v>
      </c>
      <c r="F456" t="s">
        <v>13</v>
      </c>
      <c r="G456">
        <v>4.18</v>
      </c>
      <c r="H456" t="s">
        <v>14</v>
      </c>
      <c r="I456" t="s">
        <v>15</v>
      </c>
      <c r="J456">
        <v>0.11600000000000001</v>
      </c>
      <c r="K456" t="s">
        <v>16</v>
      </c>
      <c r="L456">
        <v>16506.400000000001</v>
      </c>
      <c r="M456" t="s">
        <v>17</v>
      </c>
      <c r="N456">
        <v>0.13400000000000001</v>
      </c>
      <c r="O456" t="s">
        <v>18</v>
      </c>
      <c r="P456">
        <v>-4.2999999999999999E-4</v>
      </c>
      <c r="Q456" t="s">
        <v>19</v>
      </c>
      <c r="R456">
        <v>495.19200000000001</v>
      </c>
      <c r="S456" t="s">
        <v>20</v>
      </c>
      <c r="T456">
        <v>495.2</v>
      </c>
      <c r="U456" t="s">
        <v>21</v>
      </c>
      <c r="V456">
        <v>8.6</v>
      </c>
      <c r="W456" t="s">
        <v>22</v>
      </c>
      <c r="X456" t="s">
        <v>23</v>
      </c>
      <c r="Y456" t="s">
        <v>24</v>
      </c>
      <c r="Z456" t="s">
        <v>25</v>
      </c>
      <c r="AA456" t="s">
        <v>358</v>
      </c>
    </row>
    <row r="457" spans="1:27" x14ac:dyDescent="0.3">
      <c r="A457" t="s">
        <v>27</v>
      </c>
      <c r="B457" s="1">
        <v>0.63051280092592588</v>
      </c>
      <c r="C457" t="s">
        <v>11</v>
      </c>
      <c r="D457" t="s">
        <v>12</v>
      </c>
      <c r="E457">
        <v>5</v>
      </c>
      <c r="F457" t="s">
        <v>13</v>
      </c>
      <c r="G457">
        <v>4.1399999999999997</v>
      </c>
      <c r="H457" t="s">
        <v>14</v>
      </c>
      <c r="I457" t="s">
        <v>15</v>
      </c>
      <c r="J457">
        <v>0.09</v>
      </c>
      <c r="K457" t="s">
        <v>16</v>
      </c>
      <c r="L457">
        <v>16511.7</v>
      </c>
      <c r="M457" t="s">
        <v>17</v>
      </c>
      <c r="N457">
        <v>0.13300000000000001</v>
      </c>
      <c r="O457" t="s">
        <v>18</v>
      </c>
      <c r="P457">
        <v>-1.06E-3</v>
      </c>
      <c r="Q457" t="s">
        <v>19</v>
      </c>
      <c r="R457">
        <v>495.35</v>
      </c>
      <c r="S457" t="s">
        <v>20</v>
      </c>
      <c r="T457">
        <v>495.3</v>
      </c>
      <c r="U457" t="s">
        <v>21</v>
      </c>
      <c r="V457">
        <v>8.6</v>
      </c>
      <c r="W457" t="s">
        <v>22</v>
      </c>
      <c r="X457" t="s">
        <v>23</v>
      </c>
      <c r="Y457" t="s">
        <v>24</v>
      </c>
      <c r="Z457" t="s">
        <v>25</v>
      </c>
      <c r="AA457" t="s">
        <v>270</v>
      </c>
    </row>
    <row r="458" spans="1:27" x14ac:dyDescent="0.3">
      <c r="A458" t="s">
        <v>27</v>
      </c>
      <c r="B458" s="1">
        <v>0.63051512731481485</v>
      </c>
      <c r="C458" t="s">
        <v>11</v>
      </c>
      <c r="D458" t="s">
        <v>12</v>
      </c>
      <c r="E458">
        <v>5</v>
      </c>
      <c r="F458" t="s">
        <v>13</v>
      </c>
      <c r="G458">
        <v>4.13</v>
      </c>
      <c r="H458" t="s">
        <v>14</v>
      </c>
      <c r="I458" t="s">
        <v>15</v>
      </c>
      <c r="J458">
        <v>8.4000000000000005E-2</v>
      </c>
      <c r="K458" t="s">
        <v>16</v>
      </c>
      <c r="L458">
        <v>16518.900000000001</v>
      </c>
      <c r="M458" t="s">
        <v>17</v>
      </c>
      <c r="N458">
        <v>0.13100000000000001</v>
      </c>
      <c r="O458" t="s">
        <v>18</v>
      </c>
      <c r="P458">
        <v>-1.67E-3</v>
      </c>
      <c r="Q458" t="s">
        <v>19</v>
      </c>
      <c r="R458">
        <v>495.56700000000001</v>
      </c>
      <c r="S458" t="s">
        <v>20</v>
      </c>
      <c r="T458">
        <v>495.6</v>
      </c>
      <c r="U458" t="s">
        <v>21</v>
      </c>
      <c r="V458">
        <v>8.6</v>
      </c>
      <c r="W458" t="s">
        <v>22</v>
      </c>
      <c r="X458" t="s">
        <v>23</v>
      </c>
      <c r="Y458" t="s">
        <v>24</v>
      </c>
      <c r="Z458" t="s">
        <v>25</v>
      </c>
      <c r="AA458" t="s">
        <v>359</v>
      </c>
    </row>
    <row r="459" spans="1:27" x14ac:dyDescent="0.3">
      <c r="A459" t="s">
        <v>27</v>
      </c>
      <c r="B459" s="1">
        <v>0.63051745370370371</v>
      </c>
      <c r="C459" t="s">
        <v>11</v>
      </c>
      <c r="D459" t="s">
        <v>12</v>
      </c>
      <c r="E459">
        <v>5</v>
      </c>
      <c r="F459" t="s">
        <v>13</v>
      </c>
      <c r="G459">
        <v>4.0999999999999996</v>
      </c>
      <c r="H459" t="s">
        <v>14</v>
      </c>
      <c r="I459" t="s">
        <v>15</v>
      </c>
      <c r="J459">
        <v>6.5000000000000002E-2</v>
      </c>
      <c r="K459" t="s">
        <v>16</v>
      </c>
      <c r="L459">
        <v>16529.099999999999</v>
      </c>
      <c r="M459" t="s">
        <v>17</v>
      </c>
      <c r="N459">
        <v>0.129</v>
      </c>
      <c r="O459" t="s">
        <v>18</v>
      </c>
      <c r="P459">
        <v>-2.47E-3</v>
      </c>
      <c r="Q459" t="s">
        <v>19</v>
      </c>
      <c r="R459">
        <v>495.87299999999999</v>
      </c>
      <c r="S459" t="s">
        <v>20</v>
      </c>
      <c r="T459">
        <v>495.9</v>
      </c>
      <c r="U459" t="s">
        <v>21</v>
      </c>
      <c r="V459">
        <v>8.6999999999999993</v>
      </c>
      <c r="W459" t="s">
        <v>22</v>
      </c>
      <c r="X459" t="s">
        <v>23</v>
      </c>
      <c r="Y459" t="s">
        <v>24</v>
      </c>
      <c r="Z459" t="s">
        <v>25</v>
      </c>
      <c r="AA459" t="s">
        <v>360</v>
      </c>
    </row>
    <row r="460" spans="1:27" x14ac:dyDescent="0.3">
      <c r="A460" t="s">
        <v>27</v>
      </c>
      <c r="B460" s="1">
        <v>0.63051976851851854</v>
      </c>
      <c r="C460" t="s">
        <v>11</v>
      </c>
      <c r="D460" t="s">
        <v>12</v>
      </c>
      <c r="E460">
        <v>5</v>
      </c>
      <c r="F460" t="s">
        <v>13</v>
      </c>
      <c r="G460">
        <v>4.09</v>
      </c>
      <c r="H460" t="s">
        <v>14</v>
      </c>
      <c r="I460" t="s">
        <v>15</v>
      </c>
      <c r="J460">
        <v>5.8000000000000003E-2</v>
      </c>
      <c r="K460" t="s">
        <v>16</v>
      </c>
      <c r="L460">
        <v>16541.5</v>
      </c>
      <c r="M460" t="s">
        <v>17</v>
      </c>
      <c r="N460">
        <v>0.126</v>
      </c>
      <c r="O460" t="s">
        <v>18</v>
      </c>
      <c r="P460">
        <v>-3.1800000000000001E-3</v>
      </c>
      <c r="Q460" t="s">
        <v>19</v>
      </c>
      <c r="R460">
        <v>496.24599999999998</v>
      </c>
      <c r="S460" t="s">
        <v>20</v>
      </c>
      <c r="T460">
        <v>496.2</v>
      </c>
      <c r="U460" t="s">
        <v>21</v>
      </c>
      <c r="V460">
        <v>8.6999999999999993</v>
      </c>
      <c r="W460" t="s">
        <v>22</v>
      </c>
      <c r="X460" t="s">
        <v>23</v>
      </c>
      <c r="Y460" t="s">
        <v>24</v>
      </c>
      <c r="Z460" t="s">
        <v>25</v>
      </c>
      <c r="AA460" t="s">
        <v>361</v>
      </c>
    </row>
    <row r="461" spans="1:27" x14ac:dyDescent="0.3">
      <c r="A461" t="s">
        <v>27</v>
      </c>
      <c r="B461" s="1">
        <v>0.6305220949074074</v>
      </c>
      <c r="C461" t="s">
        <v>11</v>
      </c>
      <c r="D461" t="s">
        <v>12</v>
      </c>
      <c r="E461">
        <v>5</v>
      </c>
      <c r="F461" t="s">
        <v>13</v>
      </c>
      <c r="G461">
        <v>4.09</v>
      </c>
      <c r="H461" t="s">
        <v>14</v>
      </c>
      <c r="I461" t="s">
        <v>15</v>
      </c>
      <c r="J461">
        <v>5.8000000000000003E-2</v>
      </c>
      <c r="K461" t="s">
        <v>16</v>
      </c>
      <c r="L461">
        <v>16555.5</v>
      </c>
      <c r="M461" t="s">
        <v>17</v>
      </c>
      <c r="N461">
        <v>0.122</v>
      </c>
      <c r="O461" t="s">
        <v>18</v>
      </c>
      <c r="P461">
        <v>-3.7100000000000002E-3</v>
      </c>
      <c r="Q461" t="s">
        <v>19</v>
      </c>
      <c r="R461">
        <v>496.66399999999999</v>
      </c>
      <c r="S461" t="s">
        <v>20</v>
      </c>
      <c r="T461">
        <v>496.7</v>
      </c>
      <c r="U461" t="s">
        <v>21</v>
      </c>
      <c r="V461">
        <v>8.6999999999999993</v>
      </c>
      <c r="W461" t="s">
        <v>22</v>
      </c>
      <c r="X461" t="s">
        <v>23</v>
      </c>
      <c r="Y461" t="s">
        <v>24</v>
      </c>
      <c r="Z461" t="s">
        <v>25</v>
      </c>
      <c r="AA461" t="s">
        <v>263</v>
      </c>
    </row>
    <row r="462" spans="1:27" x14ac:dyDescent="0.3">
      <c r="A462" t="s">
        <v>27</v>
      </c>
      <c r="B462" s="1">
        <v>0.63052442129629627</v>
      </c>
      <c r="C462" t="s">
        <v>11</v>
      </c>
      <c r="D462" t="s">
        <v>12</v>
      </c>
      <c r="E462">
        <v>5</v>
      </c>
      <c r="F462" t="s">
        <v>13</v>
      </c>
      <c r="G462">
        <v>4.08</v>
      </c>
      <c r="H462" t="s">
        <v>14</v>
      </c>
      <c r="I462" t="s">
        <v>15</v>
      </c>
      <c r="J462">
        <v>5.1999999999999998E-2</v>
      </c>
      <c r="K462" t="s">
        <v>16</v>
      </c>
      <c r="L462">
        <v>16570.900000000001</v>
      </c>
      <c r="M462" t="s">
        <v>17</v>
      </c>
      <c r="N462">
        <v>0.11799999999999999</v>
      </c>
      <c r="O462" t="s">
        <v>18</v>
      </c>
      <c r="P462">
        <v>-4.1999999999999997E-3</v>
      </c>
      <c r="Q462" t="s">
        <v>19</v>
      </c>
      <c r="R462">
        <v>497.12700000000001</v>
      </c>
      <c r="S462" t="s">
        <v>20</v>
      </c>
      <c r="T462">
        <v>497.1</v>
      </c>
      <c r="U462" t="s">
        <v>21</v>
      </c>
      <c r="V462">
        <v>8.6999999999999993</v>
      </c>
      <c r="W462" t="s">
        <v>22</v>
      </c>
      <c r="X462" t="s">
        <v>23</v>
      </c>
      <c r="Y462" t="s">
        <v>24</v>
      </c>
      <c r="Z462" t="s">
        <v>25</v>
      </c>
      <c r="AA462" t="s">
        <v>246</v>
      </c>
    </row>
    <row r="463" spans="1:27" x14ac:dyDescent="0.3">
      <c r="A463" t="s">
        <v>27</v>
      </c>
      <c r="B463" s="1">
        <v>0.63052674768518513</v>
      </c>
      <c r="C463" t="s">
        <v>11</v>
      </c>
      <c r="D463" t="s">
        <v>12</v>
      </c>
      <c r="E463">
        <v>5</v>
      </c>
      <c r="F463" t="s">
        <v>13</v>
      </c>
      <c r="G463">
        <v>4.07</v>
      </c>
      <c r="H463" t="s">
        <v>14</v>
      </c>
      <c r="I463" t="s">
        <v>15</v>
      </c>
      <c r="J463">
        <v>4.4999999999999998E-2</v>
      </c>
      <c r="K463" t="s">
        <v>16</v>
      </c>
      <c r="L463">
        <v>16587.7</v>
      </c>
      <c r="M463" t="s">
        <v>17</v>
      </c>
      <c r="N463">
        <v>0.113</v>
      </c>
      <c r="O463" t="s">
        <v>18</v>
      </c>
      <c r="P463">
        <v>-4.6299999999999996E-3</v>
      </c>
      <c r="Q463" t="s">
        <v>19</v>
      </c>
      <c r="R463">
        <v>497.63099999999997</v>
      </c>
      <c r="S463" t="s">
        <v>20</v>
      </c>
      <c r="T463">
        <v>497.6</v>
      </c>
      <c r="U463" t="s">
        <v>21</v>
      </c>
      <c r="V463">
        <v>8.6999999999999993</v>
      </c>
      <c r="W463" t="s">
        <v>22</v>
      </c>
      <c r="X463" t="s">
        <v>23</v>
      </c>
      <c r="Y463" t="s">
        <v>24</v>
      </c>
      <c r="Z463" t="s">
        <v>25</v>
      </c>
      <c r="AA463" t="s">
        <v>252</v>
      </c>
    </row>
    <row r="464" spans="1:27" x14ac:dyDescent="0.3">
      <c r="A464" t="s">
        <v>27</v>
      </c>
      <c r="B464" s="1">
        <v>0.6305290740740741</v>
      </c>
      <c r="C464" t="s">
        <v>11</v>
      </c>
      <c r="D464" t="s">
        <v>12</v>
      </c>
      <c r="E464">
        <v>5</v>
      </c>
      <c r="F464" t="s">
        <v>13</v>
      </c>
      <c r="G464">
        <v>4.07</v>
      </c>
      <c r="H464" t="s">
        <v>14</v>
      </c>
      <c r="I464" t="s">
        <v>15</v>
      </c>
      <c r="J464">
        <v>4.4999999999999998E-2</v>
      </c>
      <c r="K464" t="s">
        <v>16</v>
      </c>
      <c r="L464">
        <v>16605.2</v>
      </c>
      <c r="M464" t="s">
        <v>17</v>
      </c>
      <c r="N464">
        <v>0.108</v>
      </c>
      <c r="O464" t="s">
        <v>18</v>
      </c>
      <c r="P464">
        <v>-4.9100000000000003E-3</v>
      </c>
      <c r="Q464" t="s">
        <v>19</v>
      </c>
      <c r="R464">
        <v>498.15499999999997</v>
      </c>
      <c r="S464" t="s">
        <v>20</v>
      </c>
      <c r="T464">
        <v>498.2</v>
      </c>
      <c r="U464" t="s">
        <v>21</v>
      </c>
      <c r="V464">
        <v>8.8000000000000007</v>
      </c>
      <c r="W464" t="s">
        <v>22</v>
      </c>
      <c r="X464" t="s">
        <v>23</v>
      </c>
      <c r="Y464" t="s">
        <v>24</v>
      </c>
      <c r="Z464" t="s">
        <v>25</v>
      </c>
      <c r="AA464" t="s">
        <v>303</v>
      </c>
    </row>
    <row r="465" spans="1:27" x14ac:dyDescent="0.3">
      <c r="A465" t="s">
        <v>27</v>
      </c>
      <c r="B465" s="1">
        <v>0.63053140046296297</v>
      </c>
      <c r="C465" t="s">
        <v>11</v>
      </c>
      <c r="D465" t="s">
        <v>12</v>
      </c>
      <c r="E465">
        <v>5</v>
      </c>
      <c r="F465" t="s">
        <v>13</v>
      </c>
      <c r="G465">
        <v>4.07</v>
      </c>
      <c r="H465" t="s">
        <v>14</v>
      </c>
      <c r="I465" t="s">
        <v>15</v>
      </c>
      <c r="J465">
        <v>4.4999999999999998E-2</v>
      </c>
      <c r="K465" t="s">
        <v>16</v>
      </c>
      <c r="L465">
        <v>16622.900000000001</v>
      </c>
      <c r="M465" t="s">
        <v>17</v>
      </c>
      <c r="N465">
        <v>0.10299999999999999</v>
      </c>
      <c r="O465" t="s">
        <v>18</v>
      </c>
      <c r="P465">
        <v>-5.0499999999999998E-3</v>
      </c>
      <c r="Q465" t="s">
        <v>19</v>
      </c>
      <c r="R465">
        <v>498.68700000000001</v>
      </c>
      <c r="S465" t="s">
        <v>20</v>
      </c>
      <c r="T465">
        <v>498.7</v>
      </c>
      <c r="U465" t="s">
        <v>21</v>
      </c>
      <c r="V465">
        <v>8.8000000000000007</v>
      </c>
      <c r="W465" t="s">
        <v>22</v>
      </c>
      <c r="X465" t="s">
        <v>23</v>
      </c>
      <c r="Y465" t="s">
        <v>24</v>
      </c>
      <c r="Z465" t="s">
        <v>25</v>
      </c>
      <c r="AA465" t="s">
        <v>313</v>
      </c>
    </row>
    <row r="466" spans="1:27" x14ac:dyDescent="0.3">
      <c r="A466" t="s">
        <v>27</v>
      </c>
      <c r="B466" s="1">
        <v>0.63053372685185183</v>
      </c>
      <c r="C466" t="s">
        <v>11</v>
      </c>
      <c r="D466" t="s">
        <v>12</v>
      </c>
      <c r="E466">
        <v>5</v>
      </c>
      <c r="F466" t="s">
        <v>13</v>
      </c>
      <c r="G466">
        <v>4.0599999999999996</v>
      </c>
      <c r="H466" t="s">
        <v>14</v>
      </c>
      <c r="I466" t="s">
        <v>15</v>
      </c>
      <c r="J466">
        <v>3.9E-2</v>
      </c>
      <c r="K466" t="s">
        <v>16</v>
      </c>
      <c r="L466">
        <v>16641.099999999999</v>
      </c>
      <c r="M466" t="s">
        <v>17</v>
      </c>
      <c r="N466">
        <v>9.8000000000000004E-2</v>
      </c>
      <c r="O466" t="s">
        <v>18</v>
      </c>
      <c r="P466">
        <v>-5.1999999999999998E-3</v>
      </c>
      <c r="Q466" t="s">
        <v>19</v>
      </c>
      <c r="R466">
        <v>499.23399999999998</v>
      </c>
      <c r="S466" t="s">
        <v>20</v>
      </c>
      <c r="T466">
        <v>499.2</v>
      </c>
      <c r="U466" t="s">
        <v>21</v>
      </c>
      <c r="V466">
        <v>8.8000000000000007</v>
      </c>
      <c r="W466" t="s">
        <v>22</v>
      </c>
      <c r="X466" t="s">
        <v>23</v>
      </c>
      <c r="Y466" t="s">
        <v>24</v>
      </c>
      <c r="Z466" t="s">
        <v>25</v>
      </c>
      <c r="AA466" t="s">
        <v>362</v>
      </c>
    </row>
    <row r="467" spans="1:27" x14ac:dyDescent="0.3">
      <c r="A467" t="s">
        <v>27</v>
      </c>
      <c r="B467" s="1">
        <v>0.6305360532407408</v>
      </c>
      <c r="C467" t="s">
        <v>11</v>
      </c>
      <c r="D467" t="s">
        <v>12</v>
      </c>
      <c r="E467">
        <v>5</v>
      </c>
      <c r="F467" t="s">
        <v>13</v>
      </c>
      <c r="G467">
        <v>4.0599999999999996</v>
      </c>
      <c r="H467" t="s">
        <v>14</v>
      </c>
      <c r="I467" t="s">
        <v>15</v>
      </c>
      <c r="J467">
        <v>3.9E-2</v>
      </c>
      <c r="K467" t="s">
        <v>16</v>
      </c>
      <c r="L467">
        <v>16659.3</v>
      </c>
      <c r="M467" t="s">
        <v>17</v>
      </c>
      <c r="N467">
        <v>9.2999999999999999E-2</v>
      </c>
      <c r="O467" t="s">
        <v>18</v>
      </c>
      <c r="P467">
        <v>-5.2300000000000003E-3</v>
      </c>
      <c r="Q467" t="s">
        <v>19</v>
      </c>
      <c r="R467">
        <v>499.77800000000002</v>
      </c>
      <c r="S467" t="s">
        <v>20</v>
      </c>
      <c r="T467">
        <v>499.8</v>
      </c>
      <c r="U467" t="s">
        <v>21</v>
      </c>
      <c r="V467">
        <v>8.8000000000000007</v>
      </c>
      <c r="W467" t="s">
        <v>22</v>
      </c>
      <c r="X467" t="s">
        <v>23</v>
      </c>
      <c r="Y467" t="s">
        <v>24</v>
      </c>
      <c r="Z467" t="s">
        <v>25</v>
      </c>
      <c r="AA467" t="s">
        <v>309</v>
      </c>
    </row>
    <row r="468" spans="1:27" x14ac:dyDescent="0.3">
      <c r="A468" t="s">
        <v>27</v>
      </c>
      <c r="B468" s="1">
        <v>0.63053837962962966</v>
      </c>
      <c r="C468" t="s">
        <v>11</v>
      </c>
      <c r="D468" t="s">
        <v>12</v>
      </c>
      <c r="E468">
        <v>5</v>
      </c>
      <c r="F468" t="s">
        <v>13</v>
      </c>
      <c r="G468">
        <v>4.0599999999999996</v>
      </c>
      <c r="H468" t="s">
        <v>14</v>
      </c>
      <c r="I468" t="s">
        <v>15</v>
      </c>
      <c r="J468">
        <v>3.9E-2</v>
      </c>
      <c r="K468" t="s">
        <v>16</v>
      </c>
      <c r="L468">
        <v>16677.099999999999</v>
      </c>
      <c r="M468" t="s">
        <v>17</v>
      </c>
      <c r="N468">
        <v>8.7999999999999995E-2</v>
      </c>
      <c r="O468" t="s">
        <v>18</v>
      </c>
      <c r="P468">
        <v>-5.1700000000000001E-3</v>
      </c>
      <c r="Q468" t="s">
        <v>19</v>
      </c>
      <c r="R468">
        <v>500.31200000000001</v>
      </c>
      <c r="S468" t="s">
        <v>20</v>
      </c>
      <c r="T468">
        <v>500.3</v>
      </c>
      <c r="U468" t="s">
        <v>21</v>
      </c>
      <c r="V468">
        <v>8.8000000000000007</v>
      </c>
      <c r="W468" t="s">
        <v>22</v>
      </c>
      <c r="X468" t="s">
        <v>23</v>
      </c>
      <c r="Y468" t="s">
        <v>24</v>
      </c>
      <c r="Z468" t="s">
        <v>25</v>
      </c>
      <c r="AA468" t="s">
        <v>363</v>
      </c>
    </row>
    <row r="469" spans="1:27" x14ac:dyDescent="0.3">
      <c r="A469" t="s">
        <v>27</v>
      </c>
      <c r="B469" s="1">
        <v>0.63054070601851853</v>
      </c>
      <c r="C469" t="s">
        <v>11</v>
      </c>
      <c r="D469" t="s">
        <v>12</v>
      </c>
      <c r="E469">
        <v>5</v>
      </c>
      <c r="F469" t="s">
        <v>13</v>
      </c>
      <c r="G469">
        <v>4.0599999999999996</v>
      </c>
      <c r="H469" t="s">
        <v>14</v>
      </c>
      <c r="I469" t="s">
        <v>15</v>
      </c>
      <c r="J469">
        <v>3.9E-2</v>
      </c>
      <c r="K469" t="s">
        <v>16</v>
      </c>
      <c r="L469">
        <v>16694.3</v>
      </c>
      <c r="M469" t="s">
        <v>17</v>
      </c>
      <c r="N469">
        <v>8.3000000000000004E-2</v>
      </c>
      <c r="O469" t="s">
        <v>18</v>
      </c>
      <c r="P469">
        <v>-5.0400000000000002E-3</v>
      </c>
      <c r="Q469" t="s">
        <v>19</v>
      </c>
      <c r="R469">
        <v>500.82900000000001</v>
      </c>
      <c r="S469" t="s">
        <v>20</v>
      </c>
      <c r="T469">
        <v>500.8</v>
      </c>
      <c r="U469" t="s">
        <v>21</v>
      </c>
      <c r="V469">
        <v>8.9</v>
      </c>
      <c r="W469" t="s">
        <v>22</v>
      </c>
      <c r="X469" t="s">
        <v>23</v>
      </c>
      <c r="Y469" t="s">
        <v>24</v>
      </c>
      <c r="Z469" t="s">
        <v>25</v>
      </c>
      <c r="AA469" t="s">
        <v>364</v>
      </c>
    </row>
    <row r="470" spans="1:27" x14ac:dyDescent="0.3">
      <c r="A470" t="s">
        <v>27</v>
      </c>
      <c r="B470" s="1">
        <v>0.63054303240740739</v>
      </c>
      <c r="C470" t="s">
        <v>11</v>
      </c>
      <c r="D470" t="s">
        <v>12</v>
      </c>
      <c r="E470">
        <v>5</v>
      </c>
      <c r="F470" t="s">
        <v>13</v>
      </c>
      <c r="G470">
        <v>4.0599999999999996</v>
      </c>
      <c r="H470" t="s">
        <v>14</v>
      </c>
      <c r="I470" t="s">
        <v>15</v>
      </c>
      <c r="J470">
        <v>3.9E-2</v>
      </c>
      <c r="K470" t="s">
        <v>16</v>
      </c>
      <c r="L470">
        <v>16710.8</v>
      </c>
      <c r="M470" t="s">
        <v>17</v>
      </c>
      <c r="N470">
        <v>7.8E-2</v>
      </c>
      <c r="O470" t="s">
        <v>18</v>
      </c>
      <c r="P470">
        <v>-4.8500000000000001E-3</v>
      </c>
      <c r="Q470" t="s">
        <v>19</v>
      </c>
      <c r="R470">
        <v>501.32400000000001</v>
      </c>
      <c r="S470" t="s">
        <v>20</v>
      </c>
      <c r="T470">
        <v>501.3</v>
      </c>
      <c r="U470" t="s">
        <v>21</v>
      </c>
      <c r="V470">
        <v>8.9</v>
      </c>
      <c r="W470" t="s">
        <v>22</v>
      </c>
      <c r="X470" t="s">
        <v>23</v>
      </c>
      <c r="Y470" t="s">
        <v>24</v>
      </c>
      <c r="Z470" t="s">
        <v>25</v>
      </c>
      <c r="AA470" t="s">
        <v>365</v>
      </c>
    </row>
    <row r="471" spans="1:27" x14ac:dyDescent="0.3">
      <c r="A471" t="s">
        <v>27</v>
      </c>
      <c r="B471" s="1">
        <v>0.63054535879629625</v>
      </c>
      <c r="C471" t="s">
        <v>11</v>
      </c>
      <c r="D471" t="s">
        <v>12</v>
      </c>
      <c r="E471">
        <v>5</v>
      </c>
      <c r="F471" t="s">
        <v>13</v>
      </c>
      <c r="G471">
        <v>4.0599999999999996</v>
      </c>
      <c r="H471" t="s">
        <v>14</v>
      </c>
      <c r="I471" t="s">
        <v>15</v>
      </c>
      <c r="J471">
        <v>3.9E-2</v>
      </c>
      <c r="K471" t="s">
        <v>16</v>
      </c>
      <c r="L471">
        <v>16726.400000000001</v>
      </c>
      <c r="M471" t="s">
        <v>17</v>
      </c>
      <c r="N471">
        <v>7.2999999999999995E-2</v>
      </c>
      <c r="O471" t="s">
        <v>18</v>
      </c>
      <c r="P471">
        <v>-4.6100000000000004E-3</v>
      </c>
      <c r="Q471" t="s">
        <v>19</v>
      </c>
      <c r="R471">
        <v>501.79300000000001</v>
      </c>
      <c r="S471" t="s">
        <v>20</v>
      </c>
      <c r="T471">
        <v>501.8</v>
      </c>
      <c r="U471" t="s">
        <v>21</v>
      </c>
      <c r="V471">
        <v>8.9</v>
      </c>
      <c r="W471" t="s">
        <v>22</v>
      </c>
      <c r="X471" t="s">
        <v>23</v>
      </c>
      <c r="Y471" t="s">
        <v>24</v>
      </c>
      <c r="Z471" t="s">
        <v>25</v>
      </c>
      <c r="AA471" t="s">
        <v>366</v>
      </c>
    </row>
    <row r="472" spans="1:27" x14ac:dyDescent="0.3">
      <c r="A472" t="s">
        <v>27</v>
      </c>
      <c r="B472" s="1">
        <v>0.63054768518518511</v>
      </c>
      <c r="C472" t="s">
        <v>11</v>
      </c>
      <c r="D472" t="s">
        <v>12</v>
      </c>
      <c r="E472">
        <v>5</v>
      </c>
      <c r="F472" t="s">
        <v>13</v>
      </c>
      <c r="G472">
        <v>4.0599999999999996</v>
      </c>
      <c r="H472" t="s">
        <v>14</v>
      </c>
      <c r="I472" t="s">
        <v>15</v>
      </c>
      <c r="J472">
        <v>3.9E-2</v>
      </c>
      <c r="K472" t="s">
        <v>16</v>
      </c>
      <c r="L472">
        <v>16741.099999999999</v>
      </c>
      <c r="M472" t="s">
        <v>17</v>
      </c>
      <c r="N472">
        <v>6.9000000000000006E-2</v>
      </c>
      <c r="O472" t="s">
        <v>18</v>
      </c>
      <c r="P472">
        <v>-4.3400000000000001E-3</v>
      </c>
      <c r="Q472" t="s">
        <v>19</v>
      </c>
      <c r="R472">
        <v>502.23399999999998</v>
      </c>
      <c r="S472" t="s">
        <v>20</v>
      </c>
      <c r="T472">
        <v>502.2</v>
      </c>
      <c r="U472" t="s">
        <v>21</v>
      </c>
      <c r="V472">
        <v>8.9</v>
      </c>
      <c r="W472" t="s">
        <v>22</v>
      </c>
      <c r="X472" t="s">
        <v>23</v>
      </c>
      <c r="Y472" t="s">
        <v>24</v>
      </c>
      <c r="Z472" t="s">
        <v>25</v>
      </c>
      <c r="AA472" t="s">
        <v>367</v>
      </c>
    </row>
    <row r="473" spans="1:27" x14ac:dyDescent="0.3">
      <c r="A473" t="s">
        <v>27</v>
      </c>
      <c r="B473" s="1">
        <v>0.63055001157407409</v>
      </c>
      <c r="C473" t="s">
        <v>11</v>
      </c>
      <c r="D473" t="s">
        <v>12</v>
      </c>
      <c r="E473">
        <v>5</v>
      </c>
      <c r="F473" t="s">
        <v>13</v>
      </c>
      <c r="G473">
        <v>4.0599999999999996</v>
      </c>
      <c r="H473" t="s">
        <v>14</v>
      </c>
      <c r="I473" t="s">
        <v>15</v>
      </c>
      <c r="J473">
        <v>3.9E-2</v>
      </c>
      <c r="K473" t="s">
        <v>16</v>
      </c>
      <c r="L473">
        <v>16754.8</v>
      </c>
      <c r="M473" t="s">
        <v>17</v>
      </c>
      <c r="N473">
        <v>6.5000000000000002E-2</v>
      </c>
      <c r="O473" t="s">
        <v>18</v>
      </c>
      <c r="P473">
        <v>-4.0499999999999998E-3</v>
      </c>
      <c r="Q473" t="s">
        <v>19</v>
      </c>
      <c r="R473">
        <v>502.64400000000001</v>
      </c>
      <c r="S473" t="s">
        <v>20</v>
      </c>
      <c r="T473">
        <v>502.6</v>
      </c>
      <c r="U473" t="s">
        <v>21</v>
      </c>
      <c r="V473">
        <v>8.9</v>
      </c>
      <c r="W473" t="s">
        <v>22</v>
      </c>
      <c r="X473" t="s">
        <v>23</v>
      </c>
      <c r="Y473" t="s">
        <v>24</v>
      </c>
      <c r="Z473" t="s">
        <v>25</v>
      </c>
      <c r="AA473" t="s">
        <v>368</v>
      </c>
    </row>
    <row r="474" spans="1:27" x14ac:dyDescent="0.3">
      <c r="A474" t="s">
        <v>27</v>
      </c>
      <c r="B474" s="1">
        <v>0.63055232638888892</v>
      </c>
      <c r="C474" t="s">
        <v>11</v>
      </c>
      <c r="D474" t="s">
        <v>12</v>
      </c>
      <c r="E474">
        <v>5</v>
      </c>
      <c r="F474" t="s">
        <v>13</v>
      </c>
      <c r="G474">
        <v>4.0599999999999996</v>
      </c>
      <c r="H474" t="s">
        <v>14</v>
      </c>
      <c r="I474" t="s">
        <v>15</v>
      </c>
      <c r="J474">
        <v>3.9E-2</v>
      </c>
      <c r="K474" t="s">
        <v>16</v>
      </c>
      <c r="L474">
        <v>16767.400000000001</v>
      </c>
      <c r="M474" t="s">
        <v>17</v>
      </c>
      <c r="N474">
        <v>6.0999999999999999E-2</v>
      </c>
      <c r="O474" t="s">
        <v>18</v>
      </c>
      <c r="P474">
        <v>-3.7399999999999998E-3</v>
      </c>
      <c r="Q474" t="s">
        <v>19</v>
      </c>
      <c r="R474">
        <v>503.02300000000002</v>
      </c>
      <c r="S474" t="s">
        <v>20</v>
      </c>
      <c r="T474">
        <v>503</v>
      </c>
      <c r="U474" t="s">
        <v>21</v>
      </c>
      <c r="V474">
        <v>8.9</v>
      </c>
      <c r="W474" t="s">
        <v>22</v>
      </c>
      <c r="X474" t="s">
        <v>23</v>
      </c>
      <c r="Y474" t="s">
        <v>24</v>
      </c>
      <c r="Z474" t="s">
        <v>25</v>
      </c>
      <c r="AA474" t="s">
        <v>369</v>
      </c>
    </row>
    <row r="475" spans="1:27" x14ac:dyDescent="0.3">
      <c r="A475" t="s">
        <v>27</v>
      </c>
      <c r="B475" s="1">
        <v>0.63055465277777778</v>
      </c>
      <c r="C475" t="s">
        <v>11</v>
      </c>
      <c r="D475" t="s">
        <v>12</v>
      </c>
      <c r="E475">
        <v>5</v>
      </c>
      <c r="F475" t="s">
        <v>13</v>
      </c>
      <c r="G475">
        <v>4.0599999999999996</v>
      </c>
      <c r="H475" t="s">
        <v>14</v>
      </c>
      <c r="I475" t="s">
        <v>15</v>
      </c>
      <c r="J475">
        <v>3.9E-2</v>
      </c>
      <c r="K475" t="s">
        <v>16</v>
      </c>
      <c r="L475">
        <v>16779</v>
      </c>
      <c r="M475" t="s">
        <v>17</v>
      </c>
      <c r="N475">
        <v>5.8000000000000003E-2</v>
      </c>
      <c r="O475" t="s">
        <v>18</v>
      </c>
      <c r="P475">
        <v>-3.4299999999999999E-3</v>
      </c>
      <c r="Q475" t="s">
        <v>19</v>
      </c>
      <c r="R475">
        <v>503.37099999999998</v>
      </c>
      <c r="S475" t="s">
        <v>20</v>
      </c>
      <c r="T475">
        <v>503.4</v>
      </c>
      <c r="U475" t="s">
        <v>21</v>
      </c>
      <c r="V475">
        <v>9</v>
      </c>
      <c r="W475" t="s">
        <v>22</v>
      </c>
      <c r="X475" t="s">
        <v>23</v>
      </c>
      <c r="Y475" t="s">
        <v>24</v>
      </c>
      <c r="Z475" t="s">
        <v>25</v>
      </c>
      <c r="AA475" t="s">
        <v>370</v>
      </c>
    </row>
    <row r="476" spans="1:27" x14ac:dyDescent="0.3">
      <c r="A476" t="s">
        <v>27</v>
      </c>
      <c r="B476" s="1">
        <v>0.63055699074074079</v>
      </c>
      <c r="C476" t="s">
        <v>11</v>
      </c>
      <c r="D476" t="s">
        <v>12</v>
      </c>
      <c r="E476">
        <v>5</v>
      </c>
      <c r="F476" t="s">
        <v>13</v>
      </c>
      <c r="G476">
        <v>4.0599999999999996</v>
      </c>
      <c r="H476" t="s">
        <v>14</v>
      </c>
      <c r="I476" t="s">
        <v>15</v>
      </c>
      <c r="J476">
        <v>3.9E-2</v>
      </c>
      <c r="K476" t="s">
        <v>16</v>
      </c>
      <c r="L476">
        <v>16789.599999999999</v>
      </c>
      <c r="M476" t="s">
        <v>17</v>
      </c>
      <c r="N476">
        <v>5.3999999999999999E-2</v>
      </c>
      <c r="O476" t="s">
        <v>18</v>
      </c>
      <c r="P476">
        <v>-3.1199999999999999E-3</v>
      </c>
      <c r="Q476" t="s">
        <v>19</v>
      </c>
      <c r="R476">
        <v>503.68700000000001</v>
      </c>
      <c r="S476" t="s">
        <v>20</v>
      </c>
      <c r="T476">
        <v>503.7</v>
      </c>
      <c r="U476" t="s">
        <v>21</v>
      </c>
      <c r="V476">
        <v>9</v>
      </c>
      <c r="W476" t="s">
        <v>22</v>
      </c>
      <c r="X476" t="s">
        <v>23</v>
      </c>
      <c r="Y476" t="s">
        <v>24</v>
      </c>
      <c r="Z476" t="s">
        <v>25</v>
      </c>
      <c r="AA476" t="s">
        <v>371</v>
      </c>
    </row>
    <row r="477" spans="1:27" x14ac:dyDescent="0.3">
      <c r="A477" t="s">
        <v>27</v>
      </c>
      <c r="B477" s="1">
        <v>0.63055931712962965</v>
      </c>
      <c r="C477" t="s">
        <v>11</v>
      </c>
      <c r="D477" t="s">
        <v>12</v>
      </c>
      <c r="E477">
        <v>5</v>
      </c>
      <c r="F477" t="s">
        <v>13</v>
      </c>
      <c r="G477">
        <v>4.0599999999999996</v>
      </c>
      <c r="H477" t="s">
        <v>14</v>
      </c>
      <c r="I477" t="s">
        <v>15</v>
      </c>
      <c r="J477">
        <v>3.9E-2</v>
      </c>
      <c r="K477" t="s">
        <v>16</v>
      </c>
      <c r="L477">
        <v>16799.099999999999</v>
      </c>
      <c r="M477" t="s">
        <v>17</v>
      </c>
      <c r="N477">
        <v>5.1999999999999998E-2</v>
      </c>
      <c r="O477" t="s">
        <v>18</v>
      </c>
      <c r="P477">
        <v>-2.81E-3</v>
      </c>
      <c r="Q477" t="s">
        <v>19</v>
      </c>
      <c r="R477">
        <v>503.97300000000001</v>
      </c>
      <c r="S477" t="s">
        <v>20</v>
      </c>
      <c r="T477">
        <v>504</v>
      </c>
      <c r="U477" t="s">
        <v>21</v>
      </c>
      <c r="V477">
        <v>9</v>
      </c>
      <c r="W477" t="s">
        <v>22</v>
      </c>
      <c r="X477" t="s">
        <v>23</v>
      </c>
      <c r="Y477" t="s">
        <v>24</v>
      </c>
      <c r="Z477" t="s">
        <v>25</v>
      </c>
      <c r="AA477" t="s">
        <v>372</v>
      </c>
    </row>
    <row r="478" spans="1:27" x14ac:dyDescent="0.3">
      <c r="A478" t="s">
        <v>27</v>
      </c>
      <c r="B478" s="1">
        <v>0.63056164351851851</v>
      </c>
      <c r="C478" t="s">
        <v>11</v>
      </c>
      <c r="D478" t="s">
        <v>12</v>
      </c>
      <c r="E478">
        <v>5</v>
      </c>
      <c r="F478" t="s">
        <v>13</v>
      </c>
      <c r="G478">
        <v>4.0599999999999996</v>
      </c>
      <c r="H478" t="s">
        <v>14</v>
      </c>
      <c r="I478" t="s">
        <v>15</v>
      </c>
      <c r="J478">
        <v>3.9E-2</v>
      </c>
      <c r="K478" t="s">
        <v>16</v>
      </c>
      <c r="L478">
        <v>16807.599999999999</v>
      </c>
      <c r="M478" t="s">
        <v>17</v>
      </c>
      <c r="N478">
        <v>4.9000000000000002E-2</v>
      </c>
      <c r="O478" t="s">
        <v>18</v>
      </c>
      <c r="P478">
        <v>-2.5200000000000001E-3</v>
      </c>
      <c r="Q478" t="s">
        <v>19</v>
      </c>
      <c r="R478">
        <v>504.22899999999998</v>
      </c>
      <c r="S478" t="s">
        <v>20</v>
      </c>
      <c r="T478">
        <v>504.2</v>
      </c>
      <c r="U478" t="s">
        <v>21</v>
      </c>
      <c r="V478">
        <v>9</v>
      </c>
      <c r="W478" t="s">
        <v>22</v>
      </c>
      <c r="X478" t="s">
        <v>23</v>
      </c>
      <c r="Y478" t="s">
        <v>24</v>
      </c>
      <c r="Z478" t="s">
        <v>25</v>
      </c>
      <c r="AA478" t="s">
        <v>373</v>
      </c>
    </row>
    <row r="479" spans="1:27" x14ac:dyDescent="0.3">
      <c r="A479" t="s">
        <v>27</v>
      </c>
      <c r="B479" s="1">
        <v>0.63056396990740737</v>
      </c>
      <c r="C479" t="s">
        <v>11</v>
      </c>
      <c r="D479" t="s">
        <v>12</v>
      </c>
      <c r="E479">
        <v>5</v>
      </c>
      <c r="F479" t="s">
        <v>13</v>
      </c>
      <c r="G479">
        <v>4.0599999999999996</v>
      </c>
      <c r="H479" t="s">
        <v>14</v>
      </c>
      <c r="I479" t="s">
        <v>15</v>
      </c>
      <c r="J479">
        <v>3.9E-2</v>
      </c>
      <c r="K479" t="s">
        <v>16</v>
      </c>
      <c r="L479">
        <v>16815.3</v>
      </c>
      <c r="M479" t="s">
        <v>17</v>
      </c>
      <c r="N479">
        <v>4.7E-2</v>
      </c>
      <c r="O479" t="s">
        <v>18</v>
      </c>
      <c r="P479">
        <v>-2.2300000000000002E-3</v>
      </c>
      <c r="Q479" t="s">
        <v>19</v>
      </c>
      <c r="R479">
        <v>504.45800000000003</v>
      </c>
      <c r="S479" t="s">
        <v>20</v>
      </c>
      <c r="T479">
        <v>504.5</v>
      </c>
      <c r="U479" t="s">
        <v>21</v>
      </c>
      <c r="V479">
        <v>9</v>
      </c>
      <c r="W479" t="s">
        <v>22</v>
      </c>
      <c r="X479" t="s">
        <v>23</v>
      </c>
      <c r="Y479" t="s">
        <v>24</v>
      </c>
      <c r="Z479" t="s">
        <v>25</v>
      </c>
      <c r="AA479" t="s">
        <v>374</v>
      </c>
    </row>
    <row r="480" spans="1:27" x14ac:dyDescent="0.3">
      <c r="A480" t="s">
        <v>27</v>
      </c>
      <c r="B480" s="1">
        <v>0.63056629629629624</v>
      </c>
      <c r="C480" t="s">
        <v>11</v>
      </c>
      <c r="D480" t="s">
        <v>12</v>
      </c>
      <c r="E480">
        <v>5</v>
      </c>
      <c r="F480" t="s">
        <v>13</v>
      </c>
      <c r="G480">
        <v>4.0599999999999996</v>
      </c>
      <c r="H480" t="s">
        <v>14</v>
      </c>
      <c r="I480" t="s">
        <v>15</v>
      </c>
      <c r="J480">
        <v>3.9E-2</v>
      </c>
      <c r="K480" t="s">
        <v>16</v>
      </c>
      <c r="L480">
        <v>16822</v>
      </c>
      <c r="M480" t="s">
        <v>17</v>
      </c>
      <c r="N480">
        <v>4.4999999999999998E-2</v>
      </c>
      <c r="O480" t="s">
        <v>18</v>
      </c>
      <c r="P480">
        <v>-1.9599999999999999E-3</v>
      </c>
      <c r="Q480" t="s">
        <v>19</v>
      </c>
      <c r="R480">
        <v>504.66</v>
      </c>
      <c r="S480" t="s">
        <v>20</v>
      </c>
      <c r="T480">
        <v>504.7</v>
      </c>
      <c r="U480" t="s">
        <v>21</v>
      </c>
      <c r="V480">
        <v>9.1</v>
      </c>
      <c r="W480" t="s">
        <v>22</v>
      </c>
      <c r="X480" t="s">
        <v>23</v>
      </c>
      <c r="Y480" t="s">
        <v>24</v>
      </c>
      <c r="Z480" t="s">
        <v>25</v>
      </c>
      <c r="AA480" t="s">
        <v>375</v>
      </c>
    </row>
    <row r="481" spans="1:27" x14ac:dyDescent="0.3">
      <c r="A481" t="s">
        <v>27</v>
      </c>
      <c r="B481" s="1">
        <v>0.63056862268518521</v>
      </c>
      <c r="C481" t="s">
        <v>11</v>
      </c>
      <c r="D481" t="s">
        <v>12</v>
      </c>
      <c r="E481">
        <v>5</v>
      </c>
      <c r="F481" t="s">
        <v>13</v>
      </c>
      <c r="G481">
        <v>4.0599999999999996</v>
      </c>
      <c r="H481" t="s">
        <v>14</v>
      </c>
      <c r="I481" t="s">
        <v>15</v>
      </c>
      <c r="J481">
        <v>3.9E-2</v>
      </c>
      <c r="K481" t="s">
        <v>16</v>
      </c>
      <c r="L481">
        <v>16827.900000000001</v>
      </c>
      <c r="M481" t="s">
        <v>17</v>
      </c>
      <c r="N481">
        <v>4.2999999999999997E-2</v>
      </c>
      <c r="O481" t="s">
        <v>18</v>
      </c>
      <c r="P481">
        <v>-1.7099999999999999E-3</v>
      </c>
      <c r="Q481" t="s">
        <v>19</v>
      </c>
      <c r="R481">
        <v>504.83800000000002</v>
      </c>
      <c r="S481" t="s">
        <v>20</v>
      </c>
      <c r="T481">
        <v>504.8</v>
      </c>
      <c r="U481" t="s">
        <v>21</v>
      </c>
      <c r="V481">
        <v>9.1</v>
      </c>
      <c r="W481" t="s">
        <v>22</v>
      </c>
      <c r="X481" t="s">
        <v>23</v>
      </c>
      <c r="Y481" t="s">
        <v>24</v>
      </c>
      <c r="Z481" t="s">
        <v>25</v>
      </c>
      <c r="AA481" t="s">
        <v>376</v>
      </c>
    </row>
    <row r="482" spans="1:27" x14ac:dyDescent="0.3">
      <c r="A482" t="s">
        <v>27</v>
      </c>
      <c r="B482" s="1">
        <v>0.63057094907407407</v>
      </c>
      <c r="C482" t="s">
        <v>11</v>
      </c>
      <c r="D482" t="s">
        <v>12</v>
      </c>
      <c r="E482">
        <v>5</v>
      </c>
      <c r="F482" t="s">
        <v>13</v>
      </c>
      <c r="G482">
        <v>4.05</v>
      </c>
      <c r="H482" t="s">
        <v>14</v>
      </c>
      <c r="I482" t="s">
        <v>15</v>
      </c>
      <c r="J482">
        <v>3.2000000000000001E-2</v>
      </c>
      <c r="K482" t="s">
        <v>16</v>
      </c>
      <c r="L482">
        <v>16833.599999999999</v>
      </c>
      <c r="M482" t="s">
        <v>17</v>
      </c>
      <c r="N482">
        <v>4.2000000000000003E-2</v>
      </c>
      <c r="O482" t="s">
        <v>18</v>
      </c>
      <c r="P482">
        <v>-1.58E-3</v>
      </c>
      <c r="Q482" t="s">
        <v>19</v>
      </c>
      <c r="R482">
        <v>505.00900000000001</v>
      </c>
      <c r="S482" t="s">
        <v>20</v>
      </c>
      <c r="T482">
        <v>505</v>
      </c>
      <c r="U482" t="s">
        <v>21</v>
      </c>
      <c r="V482">
        <v>9.1</v>
      </c>
      <c r="W482" t="s">
        <v>22</v>
      </c>
      <c r="X482" t="s">
        <v>23</v>
      </c>
      <c r="Y482" t="s">
        <v>24</v>
      </c>
      <c r="Z482" t="s">
        <v>25</v>
      </c>
      <c r="AA482" t="s">
        <v>377</v>
      </c>
    </row>
    <row r="483" spans="1:27" x14ac:dyDescent="0.3">
      <c r="A483" t="s">
        <v>27</v>
      </c>
      <c r="B483" s="1">
        <v>0.63057327546296293</v>
      </c>
      <c r="C483" t="s">
        <v>11</v>
      </c>
      <c r="D483" t="s">
        <v>12</v>
      </c>
      <c r="E483">
        <v>5</v>
      </c>
      <c r="F483" t="s">
        <v>13</v>
      </c>
      <c r="G483">
        <v>4.05</v>
      </c>
      <c r="H483" t="s">
        <v>14</v>
      </c>
      <c r="I483" t="s">
        <v>15</v>
      </c>
      <c r="J483">
        <v>3.2000000000000001E-2</v>
      </c>
      <c r="K483" t="s">
        <v>16</v>
      </c>
      <c r="L483">
        <v>16838.900000000001</v>
      </c>
      <c r="M483" t="s">
        <v>17</v>
      </c>
      <c r="N483">
        <v>0.04</v>
      </c>
      <c r="O483" t="s">
        <v>18</v>
      </c>
      <c r="P483">
        <v>-1.4400000000000001E-3</v>
      </c>
      <c r="Q483" t="s">
        <v>19</v>
      </c>
      <c r="R483">
        <v>505.166</v>
      </c>
      <c r="S483" t="s">
        <v>20</v>
      </c>
      <c r="T483">
        <v>505.2</v>
      </c>
      <c r="U483" t="s">
        <v>21</v>
      </c>
      <c r="V483">
        <v>9.1</v>
      </c>
      <c r="W483" t="s">
        <v>22</v>
      </c>
      <c r="X483" t="s">
        <v>23</v>
      </c>
      <c r="Y483" t="s">
        <v>24</v>
      </c>
      <c r="Z483" t="s">
        <v>25</v>
      </c>
      <c r="AA483" t="s">
        <v>378</v>
      </c>
    </row>
    <row r="484" spans="1:27" x14ac:dyDescent="0.3">
      <c r="A484" t="s">
        <v>27</v>
      </c>
      <c r="B484" s="1">
        <v>0.63057560185185191</v>
      </c>
      <c r="C484" t="s">
        <v>11</v>
      </c>
      <c r="D484" t="s">
        <v>12</v>
      </c>
      <c r="E484">
        <v>5</v>
      </c>
      <c r="F484" t="s">
        <v>13</v>
      </c>
      <c r="G484">
        <v>4.05</v>
      </c>
      <c r="H484" t="s">
        <v>14</v>
      </c>
      <c r="I484" t="s">
        <v>15</v>
      </c>
      <c r="J484">
        <v>3.2000000000000001E-2</v>
      </c>
      <c r="K484" t="s">
        <v>16</v>
      </c>
      <c r="L484">
        <v>16843.7</v>
      </c>
      <c r="M484" t="s">
        <v>17</v>
      </c>
      <c r="N484">
        <v>3.9E-2</v>
      </c>
      <c r="O484" t="s">
        <v>18</v>
      </c>
      <c r="P484">
        <v>-1.31E-3</v>
      </c>
      <c r="Q484" t="s">
        <v>19</v>
      </c>
      <c r="R484">
        <v>505.31099999999998</v>
      </c>
      <c r="S484" t="s">
        <v>20</v>
      </c>
      <c r="T484">
        <v>505.3</v>
      </c>
      <c r="U484" t="s">
        <v>21</v>
      </c>
      <c r="V484">
        <v>9.1</v>
      </c>
      <c r="W484" t="s">
        <v>22</v>
      </c>
      <c r="X484" t="s">
        <v>23</v>
      </c>
      <c r="Y484" t="s">
        <v>24</v>
      </c>
      <c r="Z484" t="s">
        <v>25</v>
      </c>
      <c r="AA484" t="s">
        <v>379</v>
      </c>
    </row>
    <row r="485" spans="1:27" x14ac:dyDescent="0.3">
      <c r="A485" t="s">
        <v>27</v>
      </c>
      <c r="B485" s="1">
        <v>0.6305779398148148</v>
      </c>
      <c r="C485" t="s">
        <v>11</v>
      </c>
      <c r="D485" t="s">
        <v>12</v>
      </c>
      <c r="E485">
        <v>5</v>
      </c>
      <c r="F485" t="s">
        <v>13</v>
      </c>
      <c r="G485">
        <v>4.05</v>
      </c>
      <c r="H485" t="s">
        <v>14</v>
      </c>
      <c r="I485" t="s">
        <v>15</v>
      </c>
      <c r="J485">
        <v>3.2000000000000001E-2</v>
      </c>
      <c r="K485" t="s">
        <v>16</v>
      </c>
      <c r="L485">
        <v>16848.099999999999</v>
      </c>
      <c r="M485" t="s">
        <v>17</v>
      </c>
      <c r="N485">
        <v>3.7999999999999999E-2</v>
      </c>
      <c r="O485" t="s">
        <v>18</v>
      </c>
      <c r="P485">
        <v>-1.1800000000000001E-3</v>
      </c>
      <c r="Q485" t="s">
        <v>19</v>
      </c>
      <c r="R485">
        <v>505.44200000000001</v>
      </c>
      <c r="S485" t="s">
        <v>20</v>
      </c>
      <c r="T485">
        <v>505.4</v>
      </c>
      <c r="U485" t="s">
        <v>21</v>
      </c>
      <c r="V485">
        <v>9.1999999999999993</v>
      </c>
      <c r="W485" t="s">
        <v>22</v>
      </c>
      <c r="X485" t="s">
        <v>23</v>
      </c>
      <c r="Y485" t="s">
        <v>24</v>
      </c>
      <c r="Z485" t="s">
        <v>25</v>
      </c>
      <c r="AA485" t="s">
        <v>380</v>
      </c>
    </row>
    <row r="486" spans="1:27" x14ac:dyDescent="0.3">
      <c r="A486" t="s">
        <v>27</v>
      </c>
      <c r="B486" s="1">
        <v>0.63058025462962963</v>
      </c>
      <c r="C486" t="s">
        <v>11</v>
      </c>
      <c r="D486" t="s">
        <v>12</v>
      </c>
      <c r="E486">
        <v>5</v>
      </c>
      <c r="F486" t="s">
        <v>13</v>
      </c>
      <c r="G486">
        <v>4.05</v>
      </c>
      <c r="H486" t="s">
        <v>14</v>
      </c>
      <c r="I486" t="s">
        <v>15</v>
      </c>
      <c r="J486">
        <v>3.2000000000000001E-2</v>
      </c>
      <c r="K486" t="s">
        <v>16</v>
      </c>
      <c r="L486">
        <v>16852.099999999999</v>
      </c>
      <c r="M486" t="s">
        <v>17</v>
      </c>
      <c r="N486">
        <v>3.6999999999999998E-2</v>
      </c>
      <c r="O486" t="s">
        <v>18</v>
      </c>
      <c r="P486">
        <v>-1.06E-3</v>
      </c>
      <c r="Q486" t="s">
        <v>19</v>
      </c>
      <c r="R486">
        <v>505.56200000000001</v>
      </c>
      <c r="S486" t="s">
        <v>20</v>
      </c>
      <c r="T486">
        <v>505.6</v>
      </c>
      <c r="U486" t="s">
        <v>21</v>
      </c>
      <c r="V486">
        <v>9.1999999999999993</v>
      </c>
      <c r="W486" t="s">
        <v>22</v>
      </c>
      <c r="X486" t="s">
        <v>23</v>
      </c>
      <c r="Y486" t="s">
        <v>24</v>
      </c>
      <c r="Z486" t="s">
        <v>25</v>
      </c>
      <c r="AA486" t="s">
        <v>381</v>
      </c>
    </row>
    <row r="487" spans="1:27" x14ac:dyDescent="0.3">
      <c r="A487" t="s">
        <v>27</v>
      </c>
      <c r="B487" s="1">
        <v>0.6305825810185185</v>
      </c>
      <c r="C487" t="s">
        <v>11</v>
      </c>
      <c r="D487" t="s">
        <v>12</v>
      </c>
      <c r="E487">
        <v>5</v>
      </c>
      <c r="F487" t="s">
        <v>13</v>
      </c>
      <c r="G487">
        <v>4.05</v>
      </c>
      <c r="H487" t="s">
        <v>14</v>
      </c>
      <c r="I487" t="s">
        <v>15</v>
      </c>
      <c r="J487">
        <v>3.2000000000000001E-2</v>
      </c>
      <c r="K487" t="s">
        <v>16</v>
      </c>
      <c r="L487">
        <v>16855.599999999999</v>
      </c>
      <c r="M487" t="s">
        <v>17</v>
      </c>
      <c r="N487">
        <v>3.5999999999999997E-2</v>
      </c>
      <c r="O487" t="s">
        <v>18</v>
      </c>
      <c r="P487">
        <v>-9.3999999999999997E-4</v>
      </c>
      <c r="Q487" t="s">
        <v>19</v>
      </c>
      <c r="R487">
        <v>505.66899999999998</v>
      </c>
      <c r="S487" t="s">
        <v>20</v>
      </c>
      <c r="T487">
        <v>505.7</v>
      </c>
      <c r="U487" t="s">
        <v>21</v>
      </c>
      <c r="V487">
        <v>9.1999999999999993</v>
      </c>
      <c r="W487" t="s">
        <v>22</v>
      </c>
      <c r="X487" t="s">
        <v>23</v>
      </c>
      <c r="Y487" t="s">
        <v>24</v>
      </c>
      <c r="Z487" t="s">
        <v>25</v>
      </c>
      <c r="AA487" t="s">
        <v>382</v>
      </c>
    </row>
    <row r="488" spans="1:27" x14ac:dyDescent="0.3">
      <c r="A488" t="s">
        <v>27</v>
      </c>
      <c r="B488" s="1">
        <v>0.63058490740740736</v>
      </c>
      <c r="C488" t="s">
        <v>11</v>
      </c>
      <c r="D488" t="s">
        <v>12</v>
      </c>
      <c r="E488">
        <v>5</v>
      </c>
      <c r="F488" t="s">
        <v>13</v>
      </c>
      <c r="G488">
        <v>4.05</v>
      </c>
      <c r="H488" t="s">
        <v>14</v>
      </c>
      <c r="I488" t="s">
        <v>15</v>
      </c>
      <c r="J488">
        <v>3.2000000000000001E-2</v>
      </c>
      <c r="K488" t="s">
        <v>16</v>
      </c>
      <c r="L488">
        <v>16858.8</v>
      </c>
      <c r="M488" t="s">
        <v>17</v>
      </c>
      <c r="N488">
        <v>3.5000000000000003E-2</v>
      </c>
      <c r="O488" t="s">
        <v>18</v>
      </c>
      <c r="P488">
        <v>-8.1999999999999998E-4</v>
      </c>
      <c r="Q488" t="s">
        <v>19</v>
      </c>
      <c r="R488">
        <v>505.76499999999999</v>
      </c>
      <c r="S488" t="s">
        <v>20</v>
      </c>
      <c r="T488">
        <v>505.8</v>
      </c>
      <c r="U488" t="s">
        <v>21</v>
      </c>
      <c r="V488">
        <v>9.1999999999999993</v>
      </c>
      <c r="W488" t="s">
        <v>22</v>
      </c>
      <c r="X488" t="s">
        <v>23</v>
      </c>
      <c r="Y488" t="s">
        <v>24</v>
      </c>
      <c r="Z488" t="s">
        <v>25</v>
      </c>
      <c r="AA488" t="s">
        <v>383</v>
      </c>
    </row>
    <row r="489" spans="1:27" x14ac:dyDescent="0.3">
      <c r="A489" t="s">
        <v>27</v>
      </c>
      <c r="B489" s="1">
        <v>0.63058723379629633</v>
      </c>
      <c r="C489" t="s">
        <v>11</v>
      </c>
      <c r="D489" t="s">
        <v>12</v>
      </c>
      <c r="E489">
        <v>5</v>
      </c>
      <c r="F489" t="s">
        <v>13</v>
      </c>
      <c r="G489">
        <v>4.05</v>
      </c>
      <c r="H489" t="s">
        <v>14</v>
      </c>
      <c r="I489" t="s">
        <v>15</v>
      </c>
      <c r="J489">
        <v>3.2000000000000001E-2</v>
      </c>
      <c r="K489" t="s">
        <v>16</v>
      </c>
      <c r="L489">
        <v>16861.7</v>
      </c>
      <c r="M489" t="s">
        <v>17</v>
      </c>
      <c r="N489">
        <v>3.4000000000000002E-2</v>
      </c>
      <c r="O489" t="s">
        <v>18</v>
      </c>
      <c r="P489">
        <v>-7.1000000000000002E-4</v>
      </c>
      <c r="Q489" t="s">
        <v>19</v>
      </c>
      <c r="R489">
        <v>505.851</v>
      </c>
      <c r="S489" t="s">
        <v>20</v>
      </c>
      <c r="T489">
        <v>505.9</v>
      </c>
      <c r="U489" t="s">
        <v>21</v>
      </c>
      <c r="V489">
        <v>9.1999999999999993</v>
      </c>
      <c r="W489" t="s">
        <v>22</v>
      </c>
      <c r="X489" t="s">
        <v>23</v>
      </c>
      <c r="Y489" t="s">
        <v>24</v>
      </c>
      <c r="Z489" t="s">
        <v>25</v>
      </c>
      <c r="AA489" t="s">
        <v>384</v>
      </c>
    </row>
    <row r="490" spans="1:27" x14ac:dyDescent="0.3">
      <c r="A490" t="s">
        <v>27</v>
      </c>
      <c r="B490" s="1">
        <v>0.63058956018518519</v>
      </c>
      <c r="C490" t="s">
        <v>11</v>
      </c>
      <c r="D490" t="s">
        <v>12</v>
      </c>
      <c r="E490">
        <v>5</v>
      </c>
      <c r="F490" t="s">
        <v>13</v>
      </c>
      <c r="G490">
        <v>4.05</v>
      </c>
      <c r="H490" t="s">
        <v>14</v>
      </c>
      <c r="I490" t="s">
        <v>15</v>
      </c>
      <c r="J490">
        <v>3.2000000000000001E-2</v>
      </c>
      <c r="K490" t="s">
        <v>16</v>
      </c>
      <c r="L490">
        <v>16864.3</v>
      </c>
      <c r="M490" t="s">
        <v>17</v>
      </c>
      <c r="N490">
        <v>3.4000000000000002E-2</v>
      </c>
      <c r="O490" t="s">
        <v>18</v>
      </c>
      <c r="P490">
        <v>-6.2E-4</v>
      </c>
      <c r="Q490" t="s">
        <v>19</v>
      </c>
      <c r="R490">
        <v>505.928</v>
      </c>
      <c r="S490" t="s">
        <v>20</v>
      </c>
      <c r="T490">
        <v>505.9</v>
      </c>
      <c r="U490" t="s">
        <v>21</v>
      </c>
      <c r="V490">
        <v>9.3000000000000007</v>
      </c>
      <c r="W490" t="s">
        <v>22</v>
      </c>
      <c r="X490" t="s">
        <v>23</v>
      </c>
      <c r="Y490" t="s">
        <v>24</v>
      </c>
      <c r="Z490" t="s">
        <v>25</v>
      </c>
      <c r="AA490" t="s">
        <v>385</v>
      </c>
    </row>
    <row r="491" spans="1:27" x14ac:dyDescent="0.3">
      <c r="A491" t="s">
        <v>27</v>
      </c>
      <c r="B491" s="1">
        <v>0.63059188657407406</v>
      </c>
      <c r="C491" t="s">
        <v>11</v>
      </c>
      <c r="D491" t="s">
        <v>12</v>
      </c>
      <c r="E491">
        <v>5</v>
      </c>
      <c r="F491" t="s">
        <v>13</v>
      </c>
      <c r="G491">
        <v>4.05</v>
      </c>
      <c r="H491" t="s">
        <v>14</v>
      </c>
      <c r="I491" t="s">
        <v>15</v>
      </c>
      <c r="J491">
        <v>3.2000000000000001E-2</v>
      </c>
      <c r="K491" t="s">
        <v>16</v>
      </c>
      <c r="L491">
        <v>16866.5</v>
      </c>
      <c r="M491" t="s">
        <v>17</v>
      </c>
      <c r="N491">
        <v>3.3000000000000002E-2</v>
      </c>
      <c r="O491" t="s">
        <v>18</v>
      </c>
      <c r="P491">
        <v>-5.1999999999999995E-4</v>
      </c>
      <c r="Q491" t="s">
        <v>19</v>
      </c>
      <c r="R491">
        <v>505.995</v>
      </c>
      <c r="S491" t="s">
        <v>20</v>
      </c>
      <c r="T491">
        <v>506</v>
      </c>
      <c r="U491" t="s">
        <v>21</v>
      </c>
      <c r="V491">
        <v>9.3000000000000007</v>
      </c>
      <c r="W491" t="s">
        <v>22</v>
      </c>
      <c r="X491" t="s">
        <v>23</v>
      </c>
      <c r="Y491" t="s">
        <v>24</v>
      </c>
      <c r="Z491" t="s">
        <v>25</v>
      </c>
      <c r="AA491" t="s">
        <v>386</v>
      </c>
    </row>
    <row r="492" spans="1:27" x14ac:dyDescent="0.3">
      <c r="A492" t="s">
        <v>27</v>
      </c>
      <c r="B492" s="1">
        <v>0.63059421296296303</v>
      </c>
      <c r="C492" t="s">
        <v>11</v>
      </c>
      <c r="D492" t="s">
        <v>12</v>
      </c>
      <c r="E492">
        <v>5</v>
      </c>
      <c r="F492" t="s">
        <v>13</v>
      </c>
      <c r="G492">
        <v>4.05</v>
      </c>
      <c r="H492" t="s">
        <v>14</v>
      </c>
      <c r="I492" t="s">
        <v>15</v>
      </c>
      <c r="J492">
        <v>3.2000000000000001E-2</v>
      </c>
      <c r="K492" t="s">
        <v>16</v>
      </c>
      <c r="L492">
        <v>16868.5</v>
      </c>
      <c r="M492" t="s">
        <v>17</v>
      </c>
      <c r="N492">
        <v>3.3000000000000002E-2</v>
      </c>
      <c r="O492" t="s">
        <v>18</v>
      </c>
      <c r="P492">
        <v>-4.4000000000000002E-4</v>
      </c>
      <c r="Q492" t="s">
        <v>19</v>
      </c>
      <c r="R492">
        <v>506.05500000000001</v>
      </c>
      <c r="S492" t="s">
        <v>20</v>
      </c>
      <c r="T492">
        <v>506.1</v>
      </c>
      <c r="U492" t="s">
        <v>21</v>
      </c>
      <c r="V492">
        <v>9.3000000000000007</v>
      </c>
      <c r="W492" t="s">
        <v>22</v>
      </c>
      <c r="X492" t="s">
        <v>23</v>
      </c>
      <c r="Y492" t="s">
        <v>24</v>
      </c>
      <c r="Z492" t="s">
        <v>25</v>
      </c>
      <c r="AA492" t="s">
        <v>387</v>
      </c>
    </row>
    <row r="493" spans="1:27" x14ac:dyDescent="0.3">
      <c r="A493" t="s">
        <v>27</v>
      </c>
      <c r="B493" s="1">
        <v>0.63059653935185189</v>
      </c>
      <c r="C493" t="s">
        <v>11</v>
      </c>
      <c r="D493" t="s">
        <v>12</v>
      </c>
      <c r="E493">
        <v>5</v>
      </c>
      <c r="F493" t="s">
        <v>13</v>
      </c>
      <c r="G493">
        <v>4.05</v>
      </c>
      <c r="H493" t="s">
        <v>14</v>
      </c>
      <c r="I493" t="s">
        <v>15</v>
      </c>
      <c r="J493">
        <v>3.2000000000000001E-2</v>
      </c>
      <c r="K493" t="s">
        <v>16</v>
      </c>
      <c r="L493">
        <v>16870.3</v>
      </c>
      <c r="M493" t="s">
        <v>17</v>
      </c>
      <c r="N493">
        <v>3.2000000000000001E-2</v>
      </c>
      <c r="O493" t="s">
        <v>18</v>
      </c>
      <c r="P493">
        <v>-3.6000000000000002E-4</v>
      </c>
      <c r="Q493" t="s">
        <v>19</v>
      </c>
      <c r="R493">
        <v>506.108</v>
      </c>
      <c r="S493" t="s">
        <v>20</v>
      </c>
      <c r="T493">
        <v>506.1</v>
      </c>
      <c r="U493" t="s">
        <v>21</v>
      </c>
      <c r="V493">
        <v>9.3000000000000007</v>
      </c>
      <c r="W493" t="s">
        <v>22</v>
      </c>
      <c r="X493" t="s">
        <v>23</v>
      </c>
      <c r="Y493" t="s">
        <v>24</v>
      </c>
      <c r="Z493" t="s">
        <v>25</v>
      </c>
      <c r="AA493" t="s">
        <v>388</v>
      </c>
    </row>
    <row r="494" spans="1:27" x14ac:dyDescent="0.3">
      <c r="A494" t="s">
        <v>27</v>
      </c>
      <c r="B494" s="1">
        <v>0.63059886574074075</v>
      </c>
      <c r="C494" t="s">
        <v>11</v>
      </c>
      <c r="D494" t="s">
        <v>12</v>
      </c>
      <c r="E494">
        <v>5</v>
      </c>
      <c r="F494" t="s">
        <v>13</v>
      </c>
      <c r="G494">
        <v>4.05</v>
      </c>
      <c r="H494" t="s">
        <v>14</v>
      </c>
      <c r="I494" t="s">
        <v>15</v>
      </c>
      <c r="J494">
        <v>3.2000000000000001E-2</v>
      </c>
      <c r="K494" t="s">
        <v>16</v>
      </c>
      <c r="L494">
        <v>16871.8</v>
      </c>
      <c r="M494" t="s">
        <v>17</v>
      </c>
      <c r="N494">
        <v>3.2000000000000001E-2</v>
      </c>
      <c r="O494" t="s">
        <v>18</v>
      </c>
      <c r="P494">
        <v>-2.9999999999999997E-4</v>
      </c>
      <c r="Q494" t="s">
        <v>19</v>
      </c>
      <c r="R494">
        <v>506.154</v>
      </c>
      <c r="S494" t="s">
        <v>20</v>
      </c>
      <c r="T494">
        <v>506.2</v>
      </c>
      <c r="U494" t="s">
        <v>21</v>
      </c>
      <c r="V494">
        <v>9.3000000000000007</v>
      </c>
      <c r="W494" t="s">
        <v>22</v>
      </c>
      <c r="X494" t="s">
        <v>23</v>
      </c>
      <c r="Y494" t="s">
        <v>24</v>
      </c>
      <c r="Z494" t="s">
        <v>25</v>
      </c>
      <c r="AA494" t="s">
        <v>389</v>
      </c>
    </row>
    <row r="495" spans="1:27" x14ac:dyDescent="0.3">
      <c r="A495" t="s">
        <v>27</v>
      </c>
      <c r="B495" s="1">
        <v>0.63060119212962962</v>
      </c>
      <c r="C495" t="s">
        <v>11</v>
      </c>
      <c r="D495" t="s">
        <v>12</v>
      </c>
      <c r="E495">
        <v>5</v>
      </c>
      <c r="F495" t="s">
        <v>13</v>
      </c>
      <c r="G495">
        <v>4.05</v>
      </c>
      <c r="H495" t="s">
        <v>14</v>
      </c>
      <c r="I495" t="s">
        <v>15</v>
      </c>
      <c r="J495">
        <v>3.2000000000000001E-2</v>
      </c>
      <c r="K495" t="s">
        <v>16</v>
      </c>
      <c r="L495">
        <v>16873.099999999999</v>
      </c>
      <c r="M495" t="s">
        <v>17</v>
      </c>
      <c r="N495">
        <v>3.2000000000000001E-2</v>
      </c>
      <c r="O495" t="s">
        <v>18</v>
      </c>
      <c r="P495">
        <v>-2.4000000000000001E-4</v>
      </c>
      <c r="Q495" t="s">
        <v>19</v>
      </c>
      <c r="R495">
        <v>506.19400000000002</v>
      </c>
      <c r="S495" t="s">
        <v>20</v>
      </c>
      <c r="T495">
        <v>506.2</v>
      </c>
      <c r="U495" t="s">
        <v>21</v>
      </c>
      <c r="V495">
        <v>9.4</v>
      </c>
      <c r="W495" t="s">
        <v>22</v>
      </c>
      <c r="X495" t="s">
        <v>23</v>
      </c>
      <c r="Y495" t="s">
        <v>24</v>
      </c>
      <c r="Z495" t="s">
        <v>25</v>
      </c>
      <c r="AA495" t="s">
        <v>390</v>
      </c>
    </row>
    <row r="496" spans="1:27" x14ac:dyDescent="0.3">
      <c r="A496" t="s">
        <v>27</v>
      </c>
      <c r="B496" s="1">
        <v>0.63060351851851848</v>
      </c>
      <c r="C496" t="s">
        <v>11</v>
      </c>
      <c r="D496" t="s">
        <v>12</v>
      </c>
      <c r="E496">
        <v>5</v>
      </c>
      <c r="F496" t="s">
        <v>13</v>
      </c>
      <c r="G496">
        <v>4.05</v>
      </c>
      <c r="H496" t="s">
        <v>14</v>
      </c>
      <c r="I496" t="s">
        <v>15</v>
      </c>
      <c r="J496">
        <v>3.2000000000000001E-2</v>
      </c>
      <c r="K496" t="s">
        <v>16</v>
      </c>
      <c r="L496">
        <v>16874.3</v>
      </c>
      <c r="M496" t="s">
        <v>17</v>
      </c>
      <c r="N496">
        <v>3.1E-2</v>
      </c>
      <c r="O496" t="s">
        <v>18</v>
      </c>
      <c r="P496">
        <v>-1.8000000000000001E-4</v>
      </c>
      <c r="Q496" t="s">
        <v>19</v>
      </c>
      <c r="R496">
        <v>506.22899999999998</v>
      </c>
      <c r="S496" t="s">
        <v>20</v>
      </c>
      <c r="T496">
        <v>506.2</v>
      </c>
      <c r="U496" t="s">
        <v>21</v>
      </c>
      <c r="V496">
        <v>9.4</v>
      </c>
      <c r="W496" t="s">
        <v>22</v>
      </c>
      <c r="X496" t="s">
        <v>23</v>
      </c>
      <c r="Y496" t="s">
        <v>24</v>
      </c>
      <c r="Z496" t="s">
        <v>25</v>
      </c>
      <c r="AA496" t="s">
        <v>391</v>
      </c>
    </row>
    <row r="497" spans="1:27" x14ac:dyDescent="0.3">
      <c r="A497" t="s">
        <v>27</v>
      </c>
      <c r="B497" s="1">
        <v>0.63060584490740734</v>
      </c>
      <c r="C497" t="s">
        <v>11</v>
      </c>
      <c r="D497" t="s">
        <v>12</v>
      </c>
      <c r="E497">
        <v>5</v>
      </c>
      <c r="F497" t="s">
        <v>13</v>
      </c>
      <c r="G497">
        <v>4.05</v>
      </c>
      <c r="H497" t="s">
        <v>14</v>
      </c>
      <c r="I497" t="s">
        <v>15</v>
      </c>
      <c r="J497">
        <v>3.2000000000000001E-2</v>
      </c>
      <c r="K497" t="s">
        <v>16</v>
      </c>
      <c r="L497">
        <v>16875.400000000001</v>
      </c>
      <c r="M497" t="s">
        <v>17</v>
      </c>
      <c r="N497">
        <v>3.1E-2</v>
      </c>
      <c r="O497" t="s">
        <v>18</v>
      </c>
      <c r="P497">
        <v>-1.3999999999999999E-4</v>
      </c>
      <c r="Q497" t="s">
        <v>19</v>
      </c>
      <c r="R497">
        <v>506.26100000000002</v>
      </c>
      <c r="S497" t="s">
        <v>20</v>
      </c>
      <c r="T497">
        <v>506.3</v>
      </c>
      <c r="U497" t="s">
        <v>21</v>
      </c>
      <c r="V497">
        <v>9.4</v>
      </c>
      <c r="W497" t="s">
        <v>22</v>
      </c>
      <c r="X497" t="s">
        <v>23</v>
      </c>
      <c r="Y497" t="s">
        <v>24</v>
      </c>
      <c r="Z497" t="s">
        <v>25</v>
      </c>
      <c r="AA497" t="s">
        <v>392</v>
      </c>
    </row>
    <row r="498" spans="1:27" x14ac:dyDescent="0.3">
      <c r="A498" t="s">
        <v>27</v>
      </c>
      <c r="B498" s="1">
        <v>0.63060817129629632</v>
      </c>
      <c r="C498" t="s">
        <v>11</v>
      </c>
      <c r="D498" t="s">
        <v>12</v>
      </c>
      <c r="E498">
        <v>5</v>
      </c>
      <c r="F498" t="s">
        <v>13</v>
      </c>
      <c r="G498">
        <v>4.05</v>
      </c>
      <c r="H498" t="s">
        <v>14</v>
      </c>
      <c r="I498" t="s">
        <v>15</v>
      </c>
      <c r="J498">
        <v>3.2000000000000001E-2</v>
      </c>
      <c r="K498" t="s">
        <v>16</v>
      </c>
      <c r="L498">
        <v>16876.3</v>
      </c>
      <c r="M498" t="s">
        <v>17</v>
      </c>
      <c r="N498">
        <v>3.1E-2</v>
      </c>
      <c r="O498" t="s">
        <v>18</v>
      </c>
      <c r="P498">
        <v>-9.0000000000000006E-5</v>
      </c>
      <c r="Q498" t="s">
        <v>19</v>
      </c>
      <c r="R498">
        <v>506.28800000000001</v>
      </c>
      <c r="S498" t="s">
        <v>20</v>
      </c>
      <c r="T498">
        <v>506.3</v>
      </c>
      <c r="U498" t="s">
        <v>21</v>
      </c>
      <c r="V498">
        <v>9.4</v>
      </c>
      <c r="W498" t="s">
        <v>22</v>
      </c>
      <c r="X498" t="s">
        <v>23</v>
      </c>
      <c r="Y498" t="s">
        <v>24</v>
      </c>
      <c r="Z498" t="s">
        <v>25</v>
      </c>
      <c r="AA498" t="s">
        <v>393</v>
      </c>
    </row>
    <row r="499" spans="1:27" x14ac:dyDescent="0.3">
      <c r="A499" t="s">
        <v>27</v>
      </c>
      <c r="B499" s="1">
        <v>0.63061049768518518</v>
      </c>
      <c r="C499" t="s">
        <v>11</v>
      </c>
      <c r="D499" t="s">
        <v>12</v>
      </c>
      <c r="E499">
        <v>5</v>
      </c>
      <c r="F499" t="s">
        <v>13</v>
      </c>
      <c r="G499">
        <v>4.04</v>
      </c>
      <c r="H499" t="s">
        <v>14</v>
      </c>
      <c r="I499" t="s">
        <v>15</v>
      </c>
      <c r="J499">
        <v>2.5999999999999999E-2</v>
      </c>
      <c r="K499" t="s">
        <v>16</v>
      </c>
      <c r="L499">
        <v>16877.599999999999</v>
      </c>
      <c r="M499" t="s">
        <v>17</v>
      </c>
      <c r="N499">
        <v>3.1E-2</v>
      </c>
      <c r="O499" t="s">
        <v>18</v>
      </c>
      <c r="P499">
        <v>-1.7000000000000001E-4</v>
      </c>
      <c r="Q499" t="s">
        <v>19</v>
      </c>
      <c r="R499">
        <v>506.32799999999997</v>
      </c>
      <c r="S499" t="s">
        <v>20</v>
      </c>
      <c r="T499">
        <v>506.3</v>
      </c>
      <c r="U499" t="s">
        <v>21</v>
      </c>
      <c r="V499">
        <v>9.4</v>
      </c>
      <c r="W499" t="s">
        <v>22</v>
      </c>
      <c r="X499" t="s">
        <v>23</v>
      </c>
      <c r="Y499" t="s">
        <v>24</v>
      </c>
      <c r="Z499" t="s">
        <v>25</v>
      </c>
      <c r="AA499" t="s">
        <v>394</v>
      </c>
    </row>
    <row r="500" spans="1:27" x14ac:dyDescent="0.3">
      <c r="A500" t="s">
        <v>27</v>
      </c>
      <c r="B500" s="1">
        <v>0.63061281250000001</v>
      </c>
      <c r="C500" t="s">
        <v>11</v>
      </c>
      <c r="D500" t="s">
        <v>12</v>
      </c>
      <c r="E500">
        <v>5</v>
      </c>
      <c r="F500" t="s">
        <v>13</v>
      </c>
      <c r="G500">
        <v>4.04</v>
      </c>
      <c r="H500" t="s">
        <v>14</v>
      </c>
      <c r="I500" t="s">
        <v>15</v>
      </c>
      <c r="J500">
        <v>2.5999999999999999E-2</v>
      </c>
      <c r="K500" t="s">
        <v>16</v>
      </c>
      <c r="L500">
        <v>16879.099999999999</v>
      </c>
      <c r="M500" t="s">
        <v>17</v>
      </c>
      <c r="N500">
        <v>3.1E-2</v>
      </c>
      <c r="O500" t="s">
        <v>18</v>
      </c>
      <c r="P500">
        <v>-2.2000000000000001E-4</v>
      </c>
      <c r="Q500" t="s">
        <v>19</v>
      </c>
      <c r="R500">
        <v>506.37299999999999</v>
      </c>
      <c r="S500" t="s">
        <v>20</v>
      </c>
      <c r="T500">
        <v>506.4</v>
      </c>
      <c r="U500" t="s">
        <v>21</v>
      </c>
      <c r="V500">
        <v>9.5</v>
      </c>
      <c r="W500" t="s">
        <v>22</v>
      </c>
      <c r="X500" t="s">
        <v>23</v>
      </c>
      <c r="Y500" t="s">
        <v>24</v>
      </c>
      <c r="Z500" t="s">
        <v>25</v>
      </c>
      <c r="AA500" t="s">
        <v>395</v>
      </c>
    </row>
    <row r="501" spans="1:27" x14ac:dyDescent="0.3">
      <c r="A501" t="s">
        <v>27</v>
      </c>
      <c r="B501" s="1">
        <v>0.63061515046296301</v>
      </c>
      <c r="C501" t="s">
        <v>11</v>
      </c>
      <c r="D501" t="s">
        <v>12</v>
      </c>
      <c r="E501">
        <v>5</v>
      </c>
      <c r="F501" t="s">
        <v>13</v>
      </c>
      <c r="G501">
        <v>4.04</v>
      </c>
      <c r="H501" t="s">
        <v>14</v>
      </c>
      <c r="I501" t="s">
        <v>15</v>
      </c>
      <c r="J501">
        <v>2.5999999999999999E-2</v>
      </c>
      <c r="K501" t="s">
        <v>16</v>
      </c>
      <c r="L501">
        <v>16880.7</v>
      </c>
      <c r="M501" t="s">
        <v>17</v>
      </c>
      <c r="N501">
        <v>3.1E-2</v>
      </c>
      <c r="O501" t="s">
        <v>18</v>
      </c>
      <c r="P501">
        <v>-2.5999999999999998E-4</v>
      </c>
      <c r="Q501" t="s">
        <v>19</v>
      </c>
      <c r="R501">
        <v>506.42099999999999</v>
      </c>
      <c r="S501" t="s">
        <v>20</v>
      </c>
      <c r="T501">
        <v>506.4</v>
      </c>
      <c r="U501" t="s">
        <v>21</v>
      </c>
      <c r="V501">
        <v>9.5</v>
      </c>
      <c r="W501" t="s">
        <v>22</v>
      </c>
      <c r="X501" t="s">
        <v>23</v>
      </c>
      <c r="Y501" t="s">
        <v>24</v>
      </c>
      <c r="Z501" t="s">
        <v>25</v>
      </c>
      <c r="AA501" t="s">
        <v>396</v>
      </c>
    </row>
    <row r="502" spans="1:27" x14ac:dyDescent="0.3">
      <c r="A502" t="s">
        <v>27</v>
      </c>
      <c r="B502" s="1">
        <v>0.63061747685185188</v>
      </c>
      <c r="C502" t="s">
        <v>11</v>
      </c>
      <c r="D502" t="s">
        <v>12</v>
      </c>
      <c r="E502">
        <v>5</v>
      </c>
      <c r="F502" t="s">
        <v>13</v>
      </c>
      <c r="G502">
        <v>4.04</v>
      </c>
      <c r="H502" t="s">
        <v>14</v>
      </c>
      <c r="I502" t="s">
        <v>15</v>
      </c>
      <c r="J502">
        <v>2.5999999999999999E-2</v>
      </c>
      <c r="K502" t="s">
        <v>16</v>
      </c>
      <c r="L502">
        <v>16882.400000000001</v>
      </c>
      <c r="M502" t="s">
        <v>17</v>
      </c>
      <c r="N502">
        <v>0.03</v>
      </c>
      <c r="O502" t="s">
        <v>18</v>
      </c>
      <c r="P502">
        <v>-2.9E-4</v>
      </c>
      <c r="Q502" t="s">
        <v>19</v>
      </c>
      <c r="R502">
        <v>506.471</v>
      </c>
      <c r="S502" t="s">
        <v>20</v>
      </c>
      <c r="T502">
        <v>506.5</v>
      </c>
      <c r="U502" t="s">
        <v>21</v>
      </c>
      <c r="V502">
        <v>9.5</v>
      </c>
      <c r="W502" t="s">
        <v>22</v>
      </c>
      <c r="X502" t="s">
        <v>23</v>
      </c>
      <c r="Y502" t="s">
        <v>24</v>
      </c>
      <c r="Z502" t="s">
        <v>25</v>
      </c>
      <c r="AA502" t="s">
        <v>397</v>
      </c>
    </row>
    <row r="503" spans="1:27" x14ac:dyDescent="0.3">
      <c r="A503" t="s">
        <v>27</v>
      </c>
      <c r="B503" s="1">
        <v>0.63061980324074074</v>
      </c>
      <c r="C503" t="s">
        <v>11</v>
      </c>
      <c r="D503" t="s">
        <v>12</v>
      </c>
      <c r="E503">
        <v>5</v>
      </c>
      <c r="F503" t="s">
        <v>13</v>
      </c>
      <c r="G503">
        <v>4.04</v>
      </c>
      <c r="H503" t="s">
        <v>14</v>
      </c>
      <c r="I503" t="s">
        <v>15</v>
      </c>
      <c r="J503">
        <v>2.5999999999999999E-2</v>
      </c>
      <c r="K503" t="s">
        <v>16</v>
      </c>
      <c r="L503">
        <v>16884.099999999999</v>
      </c>
      <c r="M503" t="s">
        <v>17</v>
      </c>
      <c r="N503">
        <v>0.03</v>
      </c>
      <c r="O503" t="s">
        <v>18</v>
      </c>
      <c r="P503">
        <v>-3.1E-4</v>
      </c>
      <c r="Q503" t="s">
        <v>19</v>
      </c>
      <c r="R503">
        <v>506.524</v>
      </c>
      <c r="S503" t="s">
        <v>20</v>
      </c>
      <c r="T503">
        <v>506.5</v>
      </c>
      <c r="U503" t="s">
        <v>21</v>
      </c>
      <c r="V503">
        <v>9.5</v>
      </c>
      <c r="W503" t="s">
        <v>22</v>
      </c>
      <c r="X503" t="s">
        <v>23</v>
      </c>
      <c r="Y503" t="s">
        <v>24</v>
      </c>
      <c r="Z503" t="s">
        <v>25</v>
      </c>
      <c r="AA503" t="s">
        <v>398</v>
      </c>
    </row>
    <row r="504" spans="1:27" x14ac:dyDescent="0.3">
      <c r="A504" t="s">
        <v>27</v>
      </c>
      <c r="B504" s="1">
        <v>0.6306221296296296</v>
      </c>
      <c r="C504" t="s">
        <v>11</v>
      </c>
      <c r="D504" t="s">
        <v>12</v>
      </c>
      <c r="E504">
        <v>5</v>
      </c>
      <c r="F504" t="s">
        <v>13</v>
      </c>
      <c r="G504">
        <v>4.04</v>
      </c>
      <c r="H504" t="s">
        <v>14</v>
      </c>
      <c r="I504" t="s">
        <v>15</v>
      </c>
      <c r="J504">
        <v>2.5999999999999999E-2</v>
      </c>
      <c r="K504" t="s">
        <v>16</v>
      </c>
      <c r="L504">
        <v>16885.900000000001</v>
      </c>
      <c r="M504" t="s">
        <v>17</v>
      </c>
      <c r="N504">
        <v>0.03</v>
      </c>
      <c r="O504" t="s">
        <v>18</v>
      </c>
      <c r="P504">
        <v>-3.2000000000000003E-4</v>
      </c>
      <c r="Q504" t="s">
        <v>19</v>
      </c>
      <c r="R504">
        <v>506.57600000000002</v>
      </c>
      <c r="S504" t="s">
        <v>20</v>
      </c>
      <c r="T504">
        <v>506.6</v>
      </c>
      <c r="U504" t="s">
        <v>21</v>
      </c>
      <c r="V504">
        <v>9.5</v>
      </c>
      <c r="W504" t="s">
        <v>22</v>
      </c>
      <c r="X504" t="s">
        <v>23</v>
      </c>
      <c r="Y504" t="s">
        <v>24</v>
      </c>
      <c r="Z504" t="s">
        <v>25</v>
      </c>
      <c r="AA504" t="s">
        <v>399</v>
      </c>
    </row>
    <row r="505" spans="1:27" x14ac:dyDescent="0.3">
      <c r="A505" t="s">
        <v>27</v>
      </c>
      <c r="B505" s="1">
        <v>0.63062445601851846</v>
      </c>
      <c r="C505" t="s">
        <v>11</v>
      </c>
      <c r="D505" t="s">
        <v>12</v>
      </c>
      <c r="E505">
        <v>5</v>
      </c>
      <c r="F505" t="s">
        <v>13</v>
      </c>
      <c r="G505">
        <v>4.04</v>
      </c>
      <c r="H505" t="s">
        <v>14</v>
      </c>
      <c r="I505" t="s">
        <v>15</v>
      </c>
      <c r="J505">
        <v>2.5999999999999999E-2</v>
      </c>
      <c r="K505" t="s">
        <v>16</v>
      </c>
      <c r="L505">
        <v>16887.599999999999</v>
      </c>
      <c r="M505" t="s">
        <v>17</v>
      </c>
      <c r="N505">
        <v>2.9000000000000001E-2</v>
      </c>
      <c r="O505" t="s">
        <v>18</v>
      </c>
      <c r="P505">
        <v>-3.3E-4</v>
      </c>
      <c r="Q505" t="s">
        <v>19</v>
      </c>
      <c r="R505">
        <v>506.62900000000002</v>
      </c>
      <c r="S505" t="s">
        <v>20</v>
      </c>
      <c r="T505">
        <v>506.6</v>
      </c>
      <c r="U505" t="s">
        <v>21</v>
      </c>
      <c r="V505">
        <v>9.6</v>
      </c>
      <c r="W505" t="s">
        <v>22</v>
      </c>
      <c r="X505" t="s">
        <v>23</v>
      </c>
      <c r="Y505" t="s">
        <v>24</v>
      </c>
      <c r="Z505" t="s">
        <v>25</v>
      </c>
      <c r="AA505" t="s">
        <v>400</v>
      </c>
    </row>
    <row r="506" spans="1:27" x14ac:dyDescent="0.3">
      <c r="A506" t="s">
        <v>27</v>
      </c>
      <c r="B506" s="1">
        <v>0.63062678240740744</v>
      </c>
      <c r="C506" t="s">
        <v>11</v>
      </c>
      <c r="D506" t="s">
        <v>12</v>
      </c>
      <c r="E506">
        <v>5</v>
      </c>
      <c r="F506" t="s">
        <v>13</v>
      </c>
      <c r="G506">
        <v>4.04</v>
      </c>
      <c r="H506" t="s">
        <v>14</v>
      </c>
      <c r="I506" t="s">
        <v>15</v>
      </c>
      <c r="J506">
        <v>2.5999999999999999E-2</v>
      </c>
      <c r="K506" t="s">
        <v>16</v>
      </c>
      <c r="L506">
        <v>16889.400000000001</v>
      </c>
      <c r="M506" t="s">
        <v>17</v>
      </c>
      <c r="N506">
        <v>2.9000000000000001E-2</v>
      </c>
      <c r="O506" t="s">
        <v>18</v>
      </c>
      <c r="P506">
        <v>-3.3E-4</v>
      </c>
      <c r="Q506" t="s">
        <v>19</v>
      </c>
      <c r="R506">
        <v>506.68200000000002</v>
      </c>
      <c r="S506" t="s">
        <v>20</v>
      </c>
      <c r="T506">
        <v>506.7</v>
      </c>
      <c r="U506" t="s">
        <v>21</v>
      </c>
      <c r="V506">
        <v>9.6</v>
      </c>
      <c r="W506" t="s">
        <v>22</v>
      </c>
      <c r="X506" t="s">
        <v>23</v>
      </c>
      <c r="Y506" t="s">
        <v>24</v>
      </c>
      <c r="Z506" t="s">
        <v>25</v>
      </c>
      <c r="AA506" t="s">
        <v>401</v>
      </c>
    </row>
    <row r="507" spans="1:27" x14ac:dyDescent="0.3">
      <c r="A507" t="s">
        <v>27</v>
      </c>
      <c r="B507" s="1">
        <v>0.6306291087962963</v>
      </c>
      <c r="C507" t="s">
        <v>11</v>
      </c>
      <c r="D507" t="s">
        <v>12</v>
      </c>
      <c r="E507">
        <v>5</v>
      </c>
      <c r="F507" t="s">
        <v>13</v>
      </c>
      <c r="G507">
        <v>4.04</v>
      </c>
      <c r="H507" t="s">
        <v>14</v>
      </c>
      <c r="I507" t="s">
        <v>15</v>
      </c>
      <c r="J507">
        <v>2.5999999999999999E-2</v>
      </c>
      <c r="K507" t="s">
        <v>16</v>
      </c>
      <c r="L507">
        <v>16891.099999999999</v>
      </c>
      <c r="M507" t="s">
        <v>17</v>
      </c>
      <c r="N507">
        <v>2.9000000000000001E-2</v>
      </c>
      <c r="O507" t="s">
        <v>18</v>
      </c>
      <c r="P507">
        <v>-3.2000000000000003E-4</v>
      </c>
      <c r="Q507" t="s">
        <v>19</v>
      </c>
      <c r="R507">
        <v>506.733</v>
      </c>
      <c r="S507" t="s">
        <v>20</v>
      </c>
      <c r="T507">
        <v>506.7</v>
      </c>
      <c r="U507" t="s">
        <v>21</v>
      </c>
      <c r="V507">
        <v>9.6</v>
      </c>
      <c r="W507" t="s">
        <v>22</v>
      </c>
      <c r="X507" t="s">
        <v>23</v>
      </c>
      <c r="Y507" t="s">
        <v>24</v>
      </c>
      <c r="Z507" t="s">
        <v>25</v>
      </c>
      <c r="AA507" t="s">
        <v>402</v>
      </c>
    </row>
    <row r="508" spans="1:27" x14ac:dyDescent="0.3">
      <c r="A508" t="s">
        <v>27</v>
      </c>
      <c r="B508" s="1">
        <v>0.63063143518518516</v>
      </c>
      <c r="C508" t="s">
        <v>11</v>
      </c>
      <c r="D508" t="s">
        <v>12</v>
      </c>
      <c r="E508">
        <v>5</v>
      </c>
      <c r="F508" t="s">
        <v>13</v>
      </c>
      <c r="G508">
        <v>4.04</v>
      </c>
      <c r="H508" t="s">
        <v>14</v>
      </c>
      <c r="I508" t="s">
        <v>15</v>
      </c>
      <c r="J508">
        <v>2.5999999999999999E-2</v>
      </c>
      <c r="K508" t="s">
        <v>16</v>
      </c>
      <c r="L508">
        <v>16892.8</v>
      </c>
      <c r="M508" t="s">
        <v>17</v>
      </c>
      <c r="N508">
        <v>2.8000000000000001E-2</v>
      </c>
      <c r="O508" t="s">
        <v>18</v>
      </c>
      <c r="P508">
        <v>-3.1E-4</v>
      </c>
      <c r="Q508" t="s">
        <v>19</v>
      </c>
      <c r="R508">
        <v>506.78300000000002</v>
      </c>
      <c r="S508" t="s">
        <v>20</v>
      </c>
      <c r="T508">
        <v>506.8</v>
      </c>
      <c r="U508" t="s">
        <v>21</v>
      </c>
      <c r="V508">
        <v>9.6</v>
      </c>
      <c r="W508" t="s">
        <v>22</v>
      </c>
      <c r="X508" t="s">
        <v>23</v>
      </c>
      <c r="Y508" t="s">
        <v>24</v>
      </c>
      <c r="Z508" t="s">
        <v>25</v>
      </c>
      <c r="AA508" t="s">
        <v>403</v>
      </c>
    </row>
    <row r="509" spans="1:27" x14ac:dyDescent="0.3">
      <c r="A509" t="s">
        <v>27</v>
      </c>
      <c r="B509" s="1">
        <v>0.63063376157407414</v>
      </c>
      <c r="C509" t="s">
        <v>11</v>
      </c>
      <c r="D509" t="s">
        <v>12</v>
      </c>
      <c r="E509">
        <v>5</v>
      </c>
      <c r="F509" t="s">
        <v>13</v>
      </c>
      <c r="G509">
        <v>4.04</v>
      </c>
      <c r="H509" t="s">
        <v>14</v>
      </c>
      <c r="I509" t="s">
        <v>15</v>
      </c>
      <c r="J509">
        <v>2.5999999999999999E-2</v>
      </c>
      <c r="K509" t="s">
        <v>16</v>
      </c>
      <c r="L509">
        <v>16894.400000000001</v>
      </c>
      <c r="M509" t="s">
        <v>17</v>
      </c>
      <c r="N509">
        <v>2.8000000000000001E-2</v>
      </c>
      <c r="O509" t="s">
        <v>18</v>
      </c>
      <c r="P509">
        <v>-2.9E-4</v>
      </c>
      <c r="Q509" t="s">
        <v>19</v>
      </c>
      <c r="R509">
        <v>506.83199999999999</v>
      </c>
      <c r="S509" t="s">
        <v>20</v>
      </c>
      <c r="T509">
        <v>506.8</v>
      </c>
      <c r="U509" t="s">
        <v>21</v>
      </c>
      <c r="V509">
        <v>9.6</v>
      </c>
      <c r="W509" t="s">
        <v>22</v>
      </c>
      <c r="X509" t="s">
        <v>23</v>
      </c>
      <c r="Y509" t="s">
        <v>24</v>
      </c>
      <c r="Z509" t="s">
        <v>25</v>
      </c>
      <c r="AA509" t="s">
        <v>404</v>
      </c>
    </row>
    <row r="510" spans="1:27" x14ac:dyDescent="0.3">
      <c r="A510" t="s">
        <v>27</v>
      </c>
      <c r="B510" s="1">
        <v>0.630636087962963</v>
      </c>
      <c r="C510" t="s">
        <v>11</v>
      </c>
      <c r="D510" t="s">
        <v>12</v>
      </c>
      <c r="E510">
        <v>5</v>
      </c>
      <c r="F510" t="s">
        <v>13</v>
      </c>
      <c r="G510">
        <v>4.04</v>
      </c>
      <c r="H510" t="s">
        <v>14</v>
      </c>
      <c r="I510" t="s">
        <v>15</v>
      </c>
      <c r="J510">
        <v>2.5999999999999999E-2</v>
      </c>
      <c r="K510" t="s">
        <v>16</v>
      </c>
      <c r="L510">
        <v>16895.900000000001</v>
      </c>
      <c r="M510" t="s">
        <v>17</v>
      </c>
      <c r="N510">
        <v>2.8000000000000001E-2</v>
      </c>
      <c r="O510" t="s">
        <v>18</v>
      </c>
      <c r="P510">
        <v>-2.7999999999999998E-4</v>
      </c>
      <c r="Q510" t="s">
        <v>19</v>
      </c>
      <c r="R510">
        <v>506.87799999999999</v>
      </c>
      <c r="S510" t="s">
        <v>20</v>
      </c>
      <c r="T510">
        <v>506.9</v>
      </c>
      <c r="U510" t="s">
        <v>21</v>
      </c>
      <c r="V510">
        <v>9.6999999999999993</v>
      </c>
      <c r="W510" t="s">
        <v>22</v>
      </c>
      <c r="X510" t="s">
        <v>23</v>
      </c>
      <c r="Y510" t="s">
        <v>24</v>
      </c>
      <c r="Z510" t="s">
        <v>25</v>
      </c>
      <c r="AA510" t="s">
        <v>405</v>
      </c>
    </row>
    <row r="511" spans="1:27" x14ac:dyDescent="0.3">
      <c r="A511" t="s">
        <v>27</v>
      </c>
      <c r="B511" s="1">
        <v>0.63063841435185186</v>
      </c>
      <c r="C511" t="s">
        <v>11</v>
      </c>
      <c r="D511" t="s">
        <v>12</v>
      </c>
      <c r="E511">
        <v>5</v>
      </c>
      <c r="F511" t="s">
        <v>13</v>
      </c>
      <c r="G511">
        <v>4.04</v>
      </c>
      <c r="H511" t="s">
        <v>14</v>
      </c>
      <c r="I511" t="s">
        <v>15</v>
      </c>
      <c r="J511">
        <v>2.5999999999999999E-2</v>
      </c>
      <c r="K511" t="s">
        <v>16</v>
      </c>
      <c r="L511">
        <v>16897.400000000001</v>
      </c>
      <c r="M511" t="s">
        <v>17</v>
      </c>
      <c r="N511">
        <v>2.8000000000000001E-2</v>
      </c>
      <c r="O511" t="s">
        <v>18</v>
      </c>
      <c r="P511">
        <v>-2.5999999999999998E-4</v>
      </c>
      <c r="Q511" t="s">
        <v>19</v>
      </c>
      <c r="R511">
        <v>506.923</v>
      </c>
      <c r="S511" t="s">
        <v>20</v>
      </c>
      <c r="T511">
        <v>506.9</v>
      </c>
      <c r="U511" t="s">
        <v>21</v>
      </c>
      <c r="V511">
        <v>9.6999999999999993</v>
      </c>
      <c r="W511" t="s">
        <v>22</v>
      </c>
      <c r="X511" t="s">
        <v>23</v>
      </c>
      <c r="Y511" t="s">
        <v>24</v>
      </c>
      <c r="Z511" t="s">
        <v>25</v>
      </c>
      <c r="AA511" t="s">
        <v>406</v>
      </c>
    </row>
    <row r="512" spans="1:27" x14ac:dyDescent="0.3">
      <c r="A512" t="s">
        <v>27</v>
      </c>
      <c r="B512" s="1">
        <v>0.63064074074074072</v>
      </c>
      <c r="C512" t="s">
        <v>11</v>
      </c>
      <c r="D512" t="s">
        <v>12</v>
      </c>
      <c r="E512">
        <v>5</v>
      </c>
      <c r="F512" t="s">
        <v>13</v>
      </c>
      <c r="G512">
        <v>4.04</v>
      </c>
      <c r="H512" t="s">
        <v>14</v>
      </c>
      <c r="I512" t="s">
        <v>15</v>
      </c>
      <c r="J512">
        <v>2.5999999999999999E-2</v>
      </c>
      <c r="K512" t="s">
        <v>16</v>
      </c>
      <c r="L512">
        <v>16898.900000000001</v>
      </c>
      <c r="M512" t="s">
        <v>17</v>
      </c>
      <c r="N512">
        <v>2.7E-2</v>
      </c>
      <c r="O512" t="s">
        <v>18</v>
      </c>
      <c r="P512">
        <v>-2.4000000000000001E-4</v>
      </c>
      <c r="Q512" t="s">
        <v>19</v>
      </c>
      <c r="R512">
        <v>506.96600000000001</v>
      </c>
      <c r="S512" t="s">
        <v>20</v>
      </c>
      <c r="T512">
        <v>507</v>
      </c>
      <c r="U512" t="s">
        <v>21</v>
      </c>
      <c r="V512">
        <v>9.6999999999999993</v>
      </c>
      <c r="W512" t="s">
        <v>22</v>
      </c>
      <c r="X512" t="s">
        <v>23</v>
      </c>
      <c r="Y512" t="s">
        <v>24</v>
      </c>
      <c r="Z512" t="s">
        <v>25</v>
      </c>
      <c r="AA512" t="s">
        <v>407</v>
      </c>
    </row>
    <row r="513" spans="1:27" x14ac:dyDescent="0.3">
      <c r="A513" t="s">
        <v>27</v>
      </c>
      <c r="B513" s="1">
        <v>0.63064307870370373</v>
      </c>
      <c r="C513" t="s">
        <v>11</v>
      </c>
      <c r="D513" t="s">
        <v>12</v>
      </c>
      <c r="E513">
        <v>5</v>
      </c>
      <c r="F513" t="s">
        <v>13</v>
      </c>
      <c r="G513">
        <v>4.04</v>
      </c>
      <c r="H513" t="s">
        <v>14</v>
      </c>
      <c r="I513" t="s">
        <v>15</v>
      </c>
      <c r="J513">
        <v>2.5999999999999999E-2</v>
      </c>
      <c r="K513" t="s">
        <v>16</v>
      </c>
      <c r="L513">
        <v>16900.2</v>
      </c>
      <c r="M513" t="s">
        <v>17</v>
      </c>
      <c r="N513">
        <v>2.7E-2</v>
      </c>
      <c r="O513" t="s">
        <v>18</v>
      </c>
      <c r="P513">
        <v>-2.2000000000000001E-4</v>
      </c>
      <c r="Q513" t="s">
        <v>19</v>
      </c>
      <c r="R513">
        <v>507.00700000000001</v>
      </c>
      <c r="S513" t="s">
        <v>20</v>
      </c>
      <c r="T513">
        <v>507</v>
      </c>
      <c r="U513" t="s">
        <v>21</v>
      </c>
      <c r="V513">
        <v>9.6999999999999993</v>
      </c>
      <c r="W513" t="s">
        <v>22</v>
      </c>
      <c r="X513" t="s">
        <v>23</v>
      </c>
      <c r="Y513" t="s">
        <v>24</v>
      </c>
      <c r="Z513" t="s">
        <v>25</v>
      </c>
      <c r="AA513" t="s">
        <v>408</v>
      </c>
    </row>
    <row r="514" spans="1:27" x14ac:dyDescent="0.3">
      <c r="A514" t="s">
        <v>27</v>
      </c>
      <c r="B514" s="1">
        <v>0.63064540509259259</v>
      </c>
      <c r="C514" t="s">
        <v>11</v>
      </c>
      <c r="D514" t="s">
        <v>12</v>
      </c>
      <c r="E514">
        <v>5</v>
      </c>
      <c r="F514" t="s">
        <v>13</v>
      </c>
      <c r="G514">
        <v>4.04</v>
      </c>
      <c r="H514" t="s">
        <v>14</v>
      </c>
      <c r="I514" t="s">
        <v>15</v>
      </c>
      <c r="J514">
        <v>2.5999999999999999E-2</v>
      </c>
      <c r="K514" t="s">
        <v>16</v>
      </c>
      <c r="L514">
        <v>16901.5</v>
      </c>
      <c r="M514" t="s">
        <v>17</v>
      </c>
      <c r="N514">
        <v>2.7E-2</v>
      </c>
      <c r="O514" t="s">
        <v>18</v>
      </c>
      <c r="P514">
        <v>-2.0000000000000001E-4</v>
      </c>
      <c r="Q514" t="s">
        <v>19</v>
      </c>
      <c r="R514">
        <v>507.04599999999999</v>
      </c>
      <c r="S514" t="s">
        <v>20</v>
      </c>
      <c r="T514">
        <v>507</v>
      </c>
      <c r="U514" t="s">
        <v>21</v>
      </c>
      <c r="V514">
        <v>9.6999999999999993</v>
      </c>
      <c r="W514" t="s">
        <v>22</v>
      </c>
      <c r="X514" t="s">
        <v>23</v>
      </c>
      <c r="Y514" t="s">
        <v>24</v>
      </c>
      <c r="Z514" t="s">
        <v>25</v>
      </c>
      <c r="AA514" t="s">
        <v>409</v>
      </c>
    </row>
    <row r="515" spans="1:27" x14ac:dyDescent="0.3">
      <c r="A515" t="s">
        <v>27</v>
      </c>
      <c r="B515" s="1">
        <v>0.63064771990740742</v>
      </c>
      <c r="C515" t="s">
        <v>11</v>
      </c>
      <c r="D515" t="s">
        <v>12</v>
      </c>
      <c r="E515">
        <v>5</v>
      </c>
      <c r="F515" t="s">
        <v>13</v>
      </c>
      <c r="G515">
        <v>4.04</v>
      </c>
      <c r="H515" t="s">
        <v>14</v>
      </c>
      <c r="I515" t="s">
        <v>15</v>
      </c>
      <c r="J515">
        <v>2.5999999999999999E-2</v>
      </c>
      <c r="K515" t="s">
        <v>16</v>
      </c>
      <c r="L515">
        <v>16902.8</v>
      </c>
      <c r="M515" t="s">
        <v>17</v>
      </c>
      <c r="N515">
        <v>2.7E-2</v>
      </c>
      <c r="O515" t="s">
        <v>18</v>
      </c>
      <c r="P515">
        <v>-1.8000000000000001E-4</v>
      </c>
      <c r="Q515" t="s">
        <v>19</v>
      </c>
      <c r="R515">
        <v>507.08300000000003</v>
      </c>
      <c r="S515" t="s">
        <v>20</v>
      </c>
      <c r="T515">
        <v>507.1</v>
      </c>
      <c r="U515" t="s">
        <v>21</v>
      </c>
      <c r="V515">
        <v>9.8000000000000007</v>
      </c>
      <c r="W515" t="s">
        <v>22</v>
      </c>
      <c r="X515" t="s">
        <v>23</v>
      </c>
      <c r="Y515" t="s">
        <v>24</v>
      </c>
      <c r="Z515" t="s">
        <v>25</v>
      </c>
      <c r="AA515" t="s">
        <v>410</v>
      </c>
    </row>
    <row r="516" spans="1:27" x14ac:dyDescent="0.3">
      <c r="A516" t="s">
        <v>27</v>
      </c>
      <c r="B516" s="1">
        <v>0.63065004629629628</v>
      </c>
      <c r="C516" t="s">
        <v>11</v>
      </c>
      <c r="D516" t="s">
        <v>12</v>
      </c>
      <c r="E516">
        <v>5</v>
      </c>
      <c r="F516" t="s">
        <v>13</v>
      </c>
      <c r="G516">
        <v>4.03</v>
      </c>
      <c r="H516" t="s">
        <v>14</v>
      </c>
      <c r="I516" t="s">
        <v>15</v>
      </c>
      <c r="J516">
        <v>1.9E-2</v>
      </c>
      <c r="K516" t="s">
        <v>16</v>
      </c>
      <c r="L516">
        <v>16904.5</v>
      </c>
      <c r="M516" t="s">
        <v>17</v>
      </c>
      <c r="N516">
        <v>2.5999999999999999E-2</v>
      </c>
      <c r="O516" t="s">
        <v>18</v>
      </c>
      <c r="P516">
        <v>-2.7E-4</v>
      </c>
      <c r="Q516" t="s">
        <v>19</v>
      </c>
      <c r="R516">
        <v>507.13400000000001</v>
      </c>
      <c r="S516" t="s">
        <v>20</v>
      </c>
      <c r="T516">
        <v>507.1</v>
      </c>
      <c r="U516" t="s">
        <v>21</v>
      </c>
      <c r="V516">
        <v>9.8000000000000007</v>
      </c>
      <c r="W516" t="s">
        <v>22</v>
      </c>
      <c r="X516" t="s">
        <v>23</v>
      </c>
      <c r="Y516" t="s">
        <v>24</v>
      </c>
      <c r="Z516" t="s">
        <v>25</v>
      </c>
      <c r="AA516" t="s">
        <v>411</v>
      </c>
    </row>
    <row r="517" spans="1:27" x14ac:dyDescent="0.3">
      <c r="A517" t="s">
        <v>27</v>
      </c>
      <c r="B517" s="1">
        <v>0.63065237268518526</v>
      </c>
      <c r="C517" t="s">
        <v>11</v>
      </c>
      <c r="D517" t="s">
        <v>12</v>
      </c>
      <c r="E517">
        <v>5</v>
      </c>
      <c r="F517" t="s">
        <v>13</v>
      </c>
      <c r="G517">
        <v>4.03</v>
      </c>
      <c r="H517" t="s">
        <v>14</v>
      </c>
      <c r="I517" t="s">
        <v>15</v>
      </c>
      <c r="J517">
        <v>1.9E-2</v>
      </c>
      <c r="K517" t="s">
        <v>16</v>
      </c>
      <c r="L517">
        <v>16906.400000000001</v>
      </c>
      <c r="M517" t="s">
        <v>17</v>
      </c>
      <c r="N517">
        <v>2.5999999999999999E-2</v>
      </c>
      <c r="O517" t="s">
        <v>18</v>
      </c>
      <c r="P517">
        <v>-3.4000000000000002E-4</v>
      </c>
      <c r="Q517" t="s">
        <v>19</v>
      </c>
      <c r="R517">
        <v>507.19099999999997</v>
      </c>
      <c r="S517" t="s">
        <v>20</v>
      </c>
      <c r="T517">
        <v>507.2</v>
      </c>
      <c r="U517" t="s">
        <v>21</v>
      </c>
      <c r="V517">
        <v>9.8000000000000007</v>
      </c>
      <c r="W517" t="s">
        <v>22</v>
      </c>
      <c r="X517" t="s">
        <v>23</v>
      </c>
      <c r="Y517" t="s">
        <v>24</v>
      </c>
      <c r="Z517" t="s">
        <v>25</v>
      </c>
      <c r="AA517" t="s">
        <v>412</v>
      </c>
    </row>
    <row r="518" spans="1:27" x14ac:dyDescent="0.3">
      <c r="A518" t="s">
        <v>27</v>
      </c>
      <c r="B518" s="1">
        <v>0.63065469907407412</v>
      </c>
      <c r="C518" t="s">
        <v>11</v>
      </c>
      <c r="D518" t="s">
        <v>12</v>
      </c>
      <c r="E518">
        <v>5</v>
      </c>
      <c r="F518" t="s">
        <v>13</v>
      </c>
      <c r="G518">
        <v>4.03</v>
      </c>
      <c r="H518" t="s">
        <v>14</v>
      </c>
      <c r="I518" t="s">
        <v>15</v>
      </c>
      <c r="J518">
        <v>1.9E-2</v>
      </c>
      <c r="K518" t="s">
        <v>16</v>
      </c>
      <c r="L518">
        <v>16908.400000000001</v>
      </c>
      <c r="M518" t="s">
        <v>17</v>
      </c>
      <c r="N518">
        <v>2.5999999999999999E-2</v>
      </c>
      <c r="O518" t="s">
        <v>18</v>
      </c>
      <c r="P518">
        <v>-3.8000000000000002E-4</v>
      </c>
      <c r="Q518" t="s">
        <v>19</v>
      </c>
      <c r="R518">
        <v>507.25200000000001</v>
      </c>
      <c r="S518" t="s">
        <v>20</v>
      </c>
      <c r="T518">
        <v>507.3</v>
      </c>
      <c r="U518" t="s">
        <v>21</v>
      </c>
      <c r="V518">
        <v>9.8000000000000007</v>
      </c>
      <c r="W518" t="s">
        <v>22</v>
      </c>
      <c r="X518" t="s">
        <v>23</v>
      </c>
      <c r="Y518" t="s">
        <v>24</v>
      </c>
      <c r="Z518" t="s">
        <v>25</v>
      </c>
      <c r="AA518" t="s">
        <v>413</v>
      </c>
    </row>
    <row r="519" spans="1:27" x14ac:dyDescent="0.3">
      <c r="A519" t="s">
        <v>27</v>
      </c>
      <c r="B519" s="1">
        <v>0.63065702546296298</v>
      </c>
      <c r="C519" t="s">
        <v>11</v>
      </c>
      <c r="D519" t="s">
        <v>12</v>
      </c>
      <c r="E519">
        <v>5</v>
      </c>
      <c r="F519" t="s">
        <v>13</v>
      </c>
      <c r="G519">
        <v>4.03</v>
      </c>
      <c r="H519" t="s">
        <v>14</v>
      </c>
      <c r="I519" t="s">
        <v>15</v>
      </c>
      <c r="J519">
        <v>1.9E-2</v>
      </c>
      <c r="K519" t="s">
        <v>16</v>
      </c>
      <c r="L519">
        <v>16910.5</v>
      </c>
      <c r="M519" t="s">
        <v>17</v>
      </c>
      <c r="N519">
        <v>2.5000000000000001E-2</v>
      </c>
      <c r="O519" t="s">
        <v>18</v>
      </c>
      <c r="P519">
        <v>-4.2000000000000002E-4</v>
      </c>
      <c r="Q519" t="s">
        <v>19</v>
      </c>
      <c r="R519">
        <v>507.315</v>
      </c>
      <c r="S519" t="s">
        <v>20</v>
      </c>
      <c r="T519">
        <v>507.3</v>
      </c>
      <c r="U519" t="s">
        <v>21</v>
      </c>
      <c r="V519">
        <v>9.8000000000000007</v>
      </c>
      <c r="W519" t="s">
        <v>22</v>
      </c>
      <c r="X519" t="s">
        <v>23</v>
      </c>
      <c r="Y519" t="s">
        <v>24</v>
      </c>
      <c r="Z519" t="s">
        <v>25</v>
      </c>
      <c r="AA519" t="s">
        <v>414</v>
      </c>
    </row>
    <row r="520" spans="1:27" x14ac:dyDescent="0.3">
      <c r="A520" t="s">
        <v>27</v>
      </c>
      <c r="B520" s="1">
        <v>0.63065935185185185</v>
      </c>
      <c r="C520" t="s">
        <v>11</v>
      </c>
      <c r="D520" t="s">
        <v>12</v>
      </c>
      <c r="E520">
        <v>5</v>
      </c>
      <c r="F520" t="s">
        <v>13</v>
      </c>
      <c r="G520">
        <v>4.03</v>
      </c>
      <c r="H520" t="s">
        <v>14</v>
      </c>
      <c r="I520" t="s">
        <v>15</v>
      </c>
      <c r="J520">
        <v>1.9E-2</v>
      </c>
      <c r="K520" t="s">
        <v>16</v>
      </c>
      <c r="L520">
        <v>16912.7</v>
      </c>
      <c r="M520" t="s">
        <v>17</v>
      </c>
      <c r="N520">
        <v>2.5000000000000001E-2</v>
      </c>
      <c r="O520" t="s">
        <v>18</v>
      </c>
      <c r="P520">
        <v>-4.4000000000000002E-4</v>
      </c>
      <c r="Q520" t="s">
        <v>19</v>
      </c>
      <c r="R520">
        <v>507.38</v>
      </c>
      <c r="S520" t="s">
        <v>20</v>
      </c>
      <c r="T520">
        <v>507.4</v>
      </c>
      <c r="U520" t="s">
        <v>21</v>
      </c>
      <c r="V520">
        <v>9.9</v>
      </c>
      <c r="W520" t="s">
        <v>22</v>
      </c>
      <c r="X520" t="s">
        <v>23</v>
      </c>
      <c r="Y520" t="s">
        <v>24</v>
      </c>
      <c r="Z520" t="s">
        <v>25</v>
      </c>
      <c r="AA520" t="s">
        <v>415</v>
      </c>
    </row>
    <row r="521" spans="1:27" x14ac:dyDescent="0.3">
      <c r="A521" t="s">
        <v>27</v>
      </c>
      <c r="B521" s="1">
        <v>0.63066167824074071</v>
      </c>
      <c r="C521" t="s">
        <v>11</v>
      </c>
      <c r="D521" t="s">
        <v>12</v>
      </c>
      <c r="E521">
        <v>5</v>
      </c>
      <c r="F521" t="s">
        <v>13</v>
      </c>
      <c r="G521">
        <v>4.03</v>
      </c>
      <c r="H521" t="s">
        <v>14</v>
      </c>
      <c r="I521" t="s">
        <v>15</v>
      </c>
      <c r="J521">
        <v>1.9E-2</v>
      </c>
      <c r="K521" t="s">
        <v>16</v>
      </c>
      <c r="L521">
        <v>16914.900000000001</v>
      </c>
      <c r="M521" t="s">
        <v>17</v>
      </c>
      <c r="N521">
        <v>2.4E-2</v>
      </c>
      <c r="O521" t="s">
        <v>18</v>
      </c>
      <c r="P521">
        <v>-4.4999999999999999E-4</v>
      </c>
      <c r="Q521" t="s">
        <v>19</v>
      </c>
      <c r="R521">
        <v>507.44600000000003</v>
      </c>
      <c r="S521" t="s">
        <v>20</v>
      </c>
      <c r="T521">
        <v>507.4</v>
      </c>
      <c r="U521" t="s">
        <v>21</v>
      </c>
      <c r="V521">
        <v>9.9</v>
      </c>
      <c r="W521" t="s">
        <v>22</v>
      </c>
      <c r="X521" t="s">
        <v>23</v>
      </c>
      <c r="Y521" t="s">
        <v>24</v>
      </c>
      <c r="Z521" t="s">
        <v>25</v>
      </c>
      <c r="AA521" t="s">
        <v>416</v>
      </c>
    </row>
    <row r="522" spans="1:27" x14ac:dyDescent="0.3">
      <c r="A522" t="s">
        <v>27</v>
      </c>
      <c r="B522" s="1">
        <v>0.63066400462962957</v>
      </c>
      <c r="C522" t="s">
        <v>11</v>
      </c>
      <c r="D522" t="s">
        <v>12</v>
      </c>
      <c r="E522">
        <v>5</v>
      </c>
      <c r="F522" t="s">
        <v>13</v>
      </c>
      <c r="G522">
        <v>4.03</v>
      </c>
      <c r="H522" t="s">
        <v>14</v>
      </c>
      <c r="I522" t="s">
        <v>15</v>
      </c>
      <c r="J522">
        <v>1.9E-2</v>
      </c>
      <c r="K522" t="s">
        <v>16</v>
      </c>
      <c r="L522">
        <v>16917</v>
      </c>
      <c r="M522" t="s">
        <v>17</v>
      </c>
      <c r="N522">
        <v>2.4E-2</v>
      </c>
      <c r="O522" t="s">
        <v>18</v>
      </c>
      <c r="P522">
        <v>-4.4999999999999999E-4</v>
      </c>
      <c r="Q522" t="s">
        <v>19</v>
      </c>
      <c r="R522">
        <v>507.51100000000002</v>
      </c>
      <c r="S522" t="s">
        <v>20</v>
      </c>
      <c r="T522">
        <v>507.5</v>
      </c>
      <c r="U522" t="s">
        <v>21</v>
      </c>
      <c r="V522">
        <v>9.9</v>
      </c>
      <c r="W522" t="s">
        <v>22</v>
      </c>
      <c r="X522" t="s">
        <v>23</v>
      </c>
      <c r="Y522" t="s">
        <v>24</v>
      </c>
      <c r="Z522" t="s">
        <v>25</v>
      </c>
      <c r="AA522" t="s">
        <v>417</v>
      </c>
    </row>
    <row r="523" spans="1:27" x14ac:dyDescent="0.3">
      <c r="A523" t="s">
        <v>27</v>
      </c>
      <c r="B523" s="1">
        <v>0.63066633101851854</v>
      </c>
      <c r="C523" t="s">
        <v>11</v>
      </c>
      <c r="D523" t="s">
        <v>12</v>
      </c>
      <c r="E523">
        <v>5</v>
      </c>
      <c r="F523" t="s">
        <v>13</v>
      </c>
      <c r="G523">
        <v>4.03</v>
      </c>
      <c r="H523" t="s">
        <v>14</v>
      </c>
      <c r="I523" t="s">
        <v>15</v>
      </c>
      <c r="J523">
        <v>1.9E-2</v>
      </c>
      <c r="K523" t="s">
        <v>16</v>
      </c>
      <c r="L523">
        <v>16919.2</v>
      </c>
      <c r="M523" t="s">
        <v>17</v>
      </c>
      <c r="N523">
        <v>2.4E-2</v>
      </c>
      <c r="O523" t="s">
        <v>18</v>
      </c>
      <c r="P523">
        <v>-4.4000000000000002E-4</v>
      </c>
      <c r="Q523" t="s">
        <v>19</v>
      </c>
      <c r="R523">
        <v>507.57499999999999</v>
      </c>
      <c r="S523" t="s">
        <v>20</v>
      </c>
      <c r="T523">
        <v>507.6</v>
      </c>
      <c r="U523" t="s">
        <v>21</v>
      </c>
      <c r="V523">
        <v>9.9</v>
      </c>
      <c r="W523" t="s">
        <v>22</v>
      </c>
      <c r="X523" t="s">
        <v>23</v>
      </c>
      <c r="Y523" t="s">
        <v>24</v>
      </c>
      <c r="Z523" t="s">
        <v>25</v>
      </c>
      <c r="AA523" t="s">
        <v>418</v>
      </c>
    </row>
    <row r="524" spans="1:27" x14ac:dyDescent="0.3">
      <c r="A524" t="s">
        <v>27</v>
      </c>
      <c r="B524" s="1">
        <v>0.63066864583333337</v>
      </c>
      <c r="C524" t="s">
        <v>11</v>
      </c>
      <c r="D524" t="s">
        <v>12</v>
      </c>
      <c r="E524">
        <v>5</v>
      </c>
      <c r="F524" t="s">
        <v>13</v>
      </c>
      <c r="G524">
        <v>4.03</v>
      </c>
      <c r="H524" t="s">
        <v>14</v>
      </c>
      <c r="I524" t="s">
        <v>15</v>
      </c>
      <c r="J524">
        <v>1.9E-2</v>
      </c>
      <c r="K524" t="s">
        <v>16</v>
      </c>
      <c r="L524">
        <v>16921.2</v>
      </c>
      <c r="M524" t="s">
        <v>17</v>
      </c>
      <c r="N524">
        <v>2.3E-2</v>
      </c>
      <c r="O524" t="s">
        <v>18</v>
      </c>
      <c r="P524">
        <v>-4.2999999999999999E-4</v>
      </c>
      <c r="Q524" t="s">
        <v>19</v>
      </c>
      <c r="R524">
        <v>507.637</v>
      </c>
      <c r="S524" t="s">
        <v>20</v>
      </c>
      <c r="T524">
        <v>507.6</v>
      </c>
      <c r="U524" t="s">
        <v>21</v>
      </c>
      <c r="V524">
        <v>9.9</v>
      </c>
      <c r="W524" t="s">
        <v>22</v>
      </c>
      <c r="X524" t="s">
        <v>23</v>
      </c>
      <c r="Y524" t="s">
        <v>24</v>
      </c>
      <c r="Z524" t="s">
        <v>25</v>
      </c>
      <c r="AA524" t="s">
        <v>419</v>
      </c>
    </row>
    <row r="525" spans="1:27" x14ac:dyDescent="0.3">
      <c r="A525" t="s">
        <v>27</v>
      </c>
      <c r="B525" s="1">
        <v>0.63067097222222224</v>
      </c>
      <c r="C525" t="s">
        <v>11</v>
      </c>
      <c r="D525" t="s">
        <v>12</v>
      </c>
      <c r="E525">
        <v>5</v>
      </c>
      <c r="F525" t="s">
        <v>13</v>
      </c>
      <c r="G525">
        <v>4.03</v>
      </c>
      <c r="H525" t="s">
        <v>14</v>
      </c>
      <c r="I525" t="s">
        <v>15</v>
      </c>
      <c r="J525">
        <v>1.9E-2</v>
      </c>
      <c r="K525" t="s">
        <v>16</v>
      </c>
      <c r="L525">
        <v>16923.3</v>
      </c>
      <c r="M525" t="s">
        <v>17</v>
      </c>
      <c r="N525">
        <v>2.3E-2</v>
      </c>
      <c r="O525" t="s">
        <v>18</v>
      </c>
      <c r="P525">
        <v>-4.0999999999999999E-4</v>
      </c>
      <c r="Q525" t="s">
        <v>19</v>
      </c>
      <c r="R525">
        <v>507.69799999999998</v>
      </c>
      <c r="S525" t="s">
        <v>20</v>
      </c>
      <c r="T525">
        <v>507.7</v>
      </c>
      <c r="U525" t="s">
        <v>21</v>
      </c>
      <c r="V525">
        <v>10</v>
      </c>
      <c r="W525" t="s">
        <v>22</v>
      </c>
      <c r="X525" t="s">
        <v>23</v>
      </c>
      <c r="Y525" t="s">
        <v>24</v>
      </c>
      <c r="Z525" t="s">
        <v>25</v>
      </c>
      <c r="AA525" t="s">
        <v>420</v>
      </c>
    </row>
    <row r="526" spans="1:27" x14ac:dyDescent="0.3">
      <c r="A526" t="s">
        <v>27</v>
      </c>
      <c r="B526" s="1">
        <v>0.6306732986111111</v>
      </c>
      <c r="C526" t="s">
        <v>11</v>
      </c>
      <c r="D526" t="s">
        <v>12</v>
      </c>
      <c r="E526">
        <v>5</v>
      </c>
      <c r="F526" t="s">
        <v>13</v>
      </c>
      <c r="G526">
        <v>4.03</v>
      </c>
      <c r="H526" t="s">
        <v>14</v>
      </c>
      <c r="I526" t="s">
        <v>15</v>
      </c>
      <c r="J526">
        <v>1.9E-2</v>
      </c>
      <c r="K526" t="s">
        <v>16</v>
      </c>
      <c r="L526">
        <v>16925.2</v>
      </c>
      <c r="M526" t="s">
        <v>17</v>
      </c>
      <c r="N526">
        <v>2.1999999999999999E-2</v>
      </c>
      <c r="O526" t="s">
        <v>18</v>
      </c>
      <c r="P526">
        <v>-3.8999999999999999E-4</v>
      </c>
      <c r="Q526" t="s">
        <v>19</v>
      </c>
      <c r="R526">
        <v>507.75599999999997</v>
      </c>
      <c r="S526" t="s">
        <v>20</v>
      </c>
      <c r="T526">
        <v>507.8</v>
      </c>
      <c r="U526" t="s">
        <v>21</v>
      </c>
      <c r="V526">
        <v>10</v>
      </c>
      <c r="W526" t="s">
        <v>22</v>
      </c>
      <c r="X526" t="s">
        <v>23</v>
      </c>
      <c r="Y526" t="s">
        <v>24</v>
      </c>
      <c r="Z526" t="s">
        <v>25</v>
      </c>
      <c r="AA526" t="s">
        <v>421</v>
      </c>
    </row>
    <row r="527" spans="1:27" x14ac:dyDescent="0.3">
      <c r="A527" t="s">
        <v>27</v>
      </c>
      <c r="B527" s="1">
        <v>0.63067562499999996</v>
      </c>
      <c r="C527" t="s">
        <v>11</v>
      </c>
      <c r="D527" t="s">
        <v>12</v>
      </c>
      <c r="E527">
        <v>5</v>
      </c>
      <c r="F527" t="s">
        <v>13</v>
      </c>
      <c r="G527">
        <v>4.03</v>
      </c>
      <c r="H527" t="s">
        <v>14</v>
      </c>
      <c r="I527" t="s">
        <v>15</v>
      </c>
      <c r="J527">
        <v>1.9E-2</v>
      </c>
      <c r="K527" t="s">
        <v>16</v>
      </c>
      <c r="L527">
        <v>16927.099999999999</v>
      </c>
      <c r="M527" t="s">
        <v>17</v>
      </c>
      <c r="N527">
        <v>2.1999999999999999E-2</v>
      </c>
      <c r="O527" t="s">
        <v>18</v>
      </c>
      <c r="P527">
        <v>-3.6999999999999999E-4</v>
      </c>
      <c r="Q527" t="s">
        <v>19</v>
      </c>
      <c r="R527">
        <v>507.81200000000001</v>
      </c>
      <c r="S527" t="s">
        <v>20</v>
      </c>
      <c r="T527">
        <v>507.8</v>
      </c>
      <c r="U527" t="s">
        <v>21</v>
      </c>
      <c r="V527">
        <v>10</v>
      </c>
      <c r="W527" t="s">
        <v>22</v>
      </c>
      <c r="X527" t="s">
        <v>23</v>
      </c>
      <c r="Y527" t="s">
        <v>24</v>
      </c>
      <c r="Z527" t="s">
        <v>25</v>
      </c>
      <c r="AA527" t="s">
        <v>422</v>
      </c>
    </row>
    <row r="528" spans="1:27" x14ac:dyDescent="0.3">
      <c r="A528" t="s">
        <v>27</v>
      </c>
      <c r="B528" s="1">
        <v>0.63067795138888882</v>
      </c>
      <c r="C528" t="s">
        <v>11</v>
      </c>
      <c r="D528" t="s">
        <v>12</v>
      </c>
      <c r="E528">
        <v>5</v>
      </c>
      <c r="F528" t="s">
        <v>13</v>
      </c>
      <c r="G528">
        <v>4.03</v>
      </c>
      <c r="H528" t="s">
        <v>14</v>
      </c>
      <c r="I528" t="s">
        <v>15</v>
      </c>
      <c r="J528">
        <v>1.9E-2</v>
      </c>
      <c r="K528" t="s">
        <v>16</v>
      </c>
      <c r="L528">
        <v>16928.8</v>
      </c>
      <c r="M528" t="s">
        <v>17</v>
      </c>
      <c r="N528">
        <v>2.1999999999999999E-2</v>
      </c>
      <c r="O528" t="s">
        <v>18</v>
      </c>
      <c r="P528">
        <v>-3.4000000000000002E-4</v>
      </c>
      <c r="Q528" t="s">
        <v>19</v>
      </c>
      <c r="R528">
        <v>507.86500000000001</v>
      </c>
      <c r="S528" t="s">
        <v>20</v>
      </c>
      <c r="T528">
        <v>507.9</v>
      </c>
      <c r="U528" t="s">
        <v>21</v>
      </c>
      <c r="V528">
        <v>10</v>
      </c>
      <c r="W528" t="s">
        <v>22</v>
      </c>
      <c r="X528" t="s">
        <v>23</v>
      </c>
      <c r="Y528" t="s">
        <v>24</v>
      </c>
      <c r="Z528" t="s">
        <v>25</v>
      </c>
      <c r="AA528" t="s">
        <v>423</v>
      </c>
    </row>
    <row r="529" spans="1:27" x14ac:dyDescent="0.3">
      <c r="A529" t="s">
        <v>27</v>
      </c>
      <c r="B529" s="1">
        <v>0.63068028935185183</v>
      </c>
      <c r="C529" t="s">
        <v>11</v>
      </c>
      <c r="D529" t="s">
        <v>12</v>
      </c>
      <c r="E529">
        <v>5</v>
      </c>
      <c r="F529" t="s">
        <v>13</v>
      </c>
      <c r="G529">
        <v>4.03</v>
      </c>
      <c r="H529" t="s">
        <v>14</v>
      </c>
      <c r="I529" t="s">
        <v>15</v>
      </c>
      <c r="J529">
        <v>1.9E-2</v>
      </c>
      <c r="K529" t="s">
        <v>16</v>
      </c>
      <c r="L529">
        <v>16930.5</v>
      </c>
      <c r="M529" t="s">
        <v>17</v>
      </c>
      <c r="N529">
        <v>2.1000000000000001E-2</v>
      </c>
      <c r="O529" t="s">
        <v>18</v>
      </c>
      <c r="P529">
        <v>-3.2000000000000003E-4</v>
      </c>
      <c r="Q529" t="s">
        <v>19</v>
      </c>
      <c r="R529">
        <v>507.91500000000002</v>
      </c>
      <c r="S529" t="s">
        <v>20</v>
      </c>
      <c r="T529">
        <v>507.9</v>
      </c>
      <c r="U529" t="s">
        <v>21</v>
      </c>
      <c r="V529">
        <v>10</v>
      </c>
      <c r="W529" t="s">
        <v>22</v>
      </c>
      <c r="X529" t="s">
        <v>23</v>
      </c>
      <c r="Y529" t="s">
        <v>24</v>
      </c>
      <c r="Z529" t="s">
        <v>25</v>
      </c>
      <c r="AA529" t="s">
        <v>424</v>
      </c>
    </row>
    <row r="530" spans="1:27" x14ac:dyDescent="0.3">
      <c r="A530" t="s">
        <v>27</v>
      </c>
      <c r="B530" s="1">
        <v>0.63068261574074069</v>
      </c>
      <c r="C530" t="s">
        <v>11</v>
      </c>
      <c r="D530" t="s">
        <v>12</v>
      </c>
      <c r="E530">
        <v>5</v>
      </c>
      <c r="F530" t="s">
        <v>13</v>
      </c>
      <c r="G530">
        <v>4.03</v>
      </c>
      <c r="H530" t="s">
        <v>14</v>
      </c>
      <c r="I530" t="s">
        <v>15</v>
      </c>
      <c r="J530">
        <v>1.9E-2</v>
      </c>
      <c r="K530" t="s">
        <v>16</v>
      </c>
      <c r="L530">
        <v>16932.099999999999</v>
      </c>
      <c r="M530" t="s">
        <v>17</v>
      </c>
      <c r="N530">
        <v>2.1000000000000001E-2</v>
      </c>
      <c r="O530" t="s">
        <v>18</v>
      </c>
      <c r="P530">
        <v>-2.9E-4</v>
      </c>
      <c r="Q530" t="s">
        <v>19</v>
      </c>
      <c r="R530">
        <v>507.96300000000002</v>
      </c>
      <c r="S530" t="s">
        <v>20</v>
      </c>
      <c r="T530">
        <v>508</v>
      </c>
      <c r="U530" t="s">
        <v>21</v>
      </c>
      <c r="V530">
        <v>10.1</v>
      </c>
      <c r="W530" t="s">
        <v>22</v>
      </c>
      <c r="X530" t="s">
        <v>23</v>
      </c>
      <c r="Y530" t="s">
        <v>24</v>
      </c>
      <c r="Z530" t="s">
        <v>25</v>
      </c>
      <c r="AA530" t="s">
        <v>425</v>
      </c>
    </row>
    <row r="531" spans="1:27" x14ac:dyDescent="0.3">
      <c r="A531" t="s">
        <v>27</v>
      </c>
      <c r="B531" s="1">
        <v>0.63068494212962956</v>
      </c>
      <c r="C531" t="s">
        <v>11</v>
      </c>
      <c r="D531" t="s">
        <v>12</v>
      </c>
      <c r="E531">
        <v>5</v>
      </c>
      <c r="F531" t="s">
        <v>13</v>
      </c>
      <c r="G531">
        <v>4.03</v>
      </c>
      <c r="H531" t="s">
        <v>14</v>
      </c>
      <c r="I531" t="s">
        <v>15</v>
      </c>
      <c r="J531">
        <v>1.9E-2</v>
      </c>
      <c r="K531" t="s">
        <v>16</v>
      </c>
      <c r="L531">
        <v>16933.599999999999</v>
      </c>
      <c r="M531" t="s">
        <v>17</v>
      </c>
      <c r="N531">
        <v>2.1000000000000001E-2</v>
      </c>
      <c r="O531" t="s">
        <v>18</v>
      </c>
      <c r="P531">
        <v>-2.5999999999999998E-4</v>
      </c>
      <c r="Q531" t="s">
        <v>19</v>
      </c>
      <c r="R531">
        <v>508.00799999999998</v>
      </c>
      <c r="S531" t="s">
        <v>20</v>
      </c>
      <c r="T531">
        <v>508</v>
      </c>
      <c r="U531" t="s">
        <v>21</v>
      </c>
      <c r="V531">
        <v>10.1</v>
      </c>
      <c r="W531" t="s">
        <v>22</v>
      </c>
      <c r="X531" t="s">
        <v>23</v>
      </c>
      <c r="Y531" t="s">
        <v>24</v>
      </c>
      <c r="Z531" t="s">
        <v>25</v>
      </c>
      <c r="AA531" t="s">
        <v>426</v>
      </c>
    </row>
    <row r="532" spans="1:27" x14ac:dyDescent="0.3">
      <c r="A532" t="s">
        <v>27</v>
      </c>
      <c r="B532" s="1">
        <v>0.63068726851851853</v>
      </c>
      <c r="C532" t="s">
        <v>11</v>
      </c>
      <c r="D532" t="s">
        <v>12</v>
      </c>
      <c r="E532">
        <v>5</v>
      </c>
      <c r="F532" t="s">
        <v>13</v>
      </c>
      <c r="G532">
        <v>4.03</v>
      </c>
      <c r="H532" t="s">
        <v>14</v>
      </c>
      <c r="I532" t="s">
        <v>15</v>
      </c>
      <c r="J532">
        <v>1.9E-2</v>
      </c>
      <c r="K532" t="s">
        <v>16</v>
      </c>
      <c r="L532">
        <v>16935</v>
      </c>
      <c r="M532" t="s">
        <v>17</v>
      </c>
      <c r="N532">
        <v>0.02</v>
      </c>
      <c r="O532" t="s">
        <v>18</v>
      </c>
      <c r="P532">
        <v>-2.4000000000000001E-4</v>
      </c>
      <c r="Q532" t="s">
        <v>19</v>
      </c>
      <c r="R532">
        <v>508.05</v>
      </c>
      <c r="S532" t="s">
        <v>20</v>
      </c>
      <c r="T532">
        <v>508</v>
      </c>
      <c r="U532" t="s">
        <v>21</v>
      </c>
      <c r="V532">
        <v>10.1</v>
      </c>
      <c r="W532" t="s">
        <v>22</v>
      </c>
      <c r="X532" t="s">
        <v>23</v>
      </c>
      <c r="Y532" t="s">
        <v>24</v>
      </c>
      <c r="Z532" t="s">
        <v>25</v>
      </c>
      <c r="AA532" t="s">
        <v>427</v>
      </c>
    </row>
    <row r="533" spans="1:27" x14ac:dyDescent="0.3">
      <c r="A533" t="s">
        <v>27</v>
      </c>
      <c r="B533" s="1">
        <v>0.63068959490740739</v>
      </c>
      <c r="C533" t="s">
        <v>11</v>
      </c>
      <c r="D533" t="s">
        <v>12</v>
      </c>
      <c r="E533">
        <v>5</v>
      </c>
      <c r="F533" t="s">
        <v>13</v>
      </c>
      <c r="G533">
        <v>4.03</v>
      </c>
      <c r="H533" t="s">
        <v>14</v>
      </c>
      <c r="I533" t="s">
        <v>15</v>
      </c>
      <c r="J533">
        <v>1.9E-2</v>
      </c>
      <c r="K533" t="s">
        <v>16</v>
      </c>
      <c r="L533">
        <v>16936.3</v>
      </c>
      <c r="M533" t="s">
        <v>17</v>
      </c>
      <c r="N533">
        <v>0.02</v>
      </c>
      <c r="O533" t="s">
        <v>18</v>
      </c>
      <c r="P533">
        <v>-2.1000000000000001E-4</v>
      </c>
      <c r="Q533" t="s">
        <v>19</v>
      </c>
      <c r="R533">
        <v>508.09</v>
      </c>
      <c r="S533" t="s">
        <v>20</v>
      </c>
      <c r="T533">
        <v>508.1</v>
      </c>
      <c r="U533" t="s">
        <v>21</v>
      </c>
      <c r="V533">
        <v>10.1</v>
      </c>
      <c r="W533" t="s">
        <v>22</v>
      </c>
      <c r="X533" t="s">
        <v>23</v>
      </c>
      <c r="Y533" t="s">
        <v>24</v>
      </c>
      <c r="Z533" t="s">
        <v>25</v>
      </c>
      <c r="AA533" t="s">
        <v>428</v>
      </c>
    </row>
    <row r="534" spans="1:27" x14ac:dyDescent="0.3">
      <c r="A534" t="s">
        <v>27</v>
      </c>
      <c r="B534" s="1">
        <v>0.63069192129629637</v>
      </c>
      <c r="C534" t="s">
        <v>11</v>
      </c>
      <c r="D534" t="s">
        <v>12</v>
      </c>
      <c r="E534">
        <v>5</v>
      </c>
      <c r="F534" t="s">
        <v>13</v>
      </c>
      <c r="G534">
        <v>4.0199999999999996</v>
      </c>
      <c r="H534" t="s">
        <v>14</v>
      </c>
      <c r="I534" t="s">
        <v>15</v>
      </c>
      <c r="J534">
        <v>1.2999999999999999E-2</v>
      </c>
      <c r="K534" t="s">
        <v>16</v>
      </c>
      <c r="L534">
        <v>16938.099999999999</v>
      </c>
      <c r="M534" t="s">
        <v>17</v>
      </c>
      <c r="N534">
        <v>0.02</v>
      </c>
      <c r="O534" t="s">
        <v>18</v>
      </c>
      <c r="P534">
        <v>-2.9E-4</v>
      </c>
      <c r="Q534" t="s">
        <v>19</v>
      </c>
      <c r="R534">
        <v>508.14299999999997</v>
      </c>
      <c r="S534" t="s">
        <v>20</v>
      </c>
      <c r="T534">
        <v>508.1</v>
      </c>
      <c r="U534" t="s">
        <v>21</v>
      </c>
      <c r="V534">
        <v>10.1</v>
      </c>
      <c r="W534" t="s">
        <v>22</v>
      </c>
      <c r="X534" t="s">
        <v>23</v>
      </c>
      <c r="Y534" t="s">
        <v>24</v>
      </c>
      <c r="Z534" t="s">
        <v>25</v>
      </c>
      <c r="AA534" t="s">
        <v>429</v>
      </c>
    </row>
    <row r="535" spans="1:27" x14ac:dyDescent="0.3">
      <c r="A535" t="s">
        <v>27</v>
      </c>
      <c r="B535" s="1">
        <v>0.63069424768518523</v>
      </c>
      <c r="C535" t="s">
        <v>11</v>
      </c>
      <c r="D535" t="s">
        <v>12</v>
      </c>
      <c r="E535">
        <v>5</v>
      </c>
      <c r="F535" t="s">
        <v>13</v>
      </c>
      <c r="G535">
        <v>4.0199999999999996</v>
      </c>
      <c r="H535" t="s">
        <v>14</v>
      </c>
      <c r="I535" t="s">
        <v>15</v>
      </c>
      <c r="J535">
        <v>1.2999999999999999E-2</v>
      </c>
      <c r="K535" t="s">
        <v>16</v>
      </c>
      <c r="L535">
        <v>16940.099999999999</v>
      </c>
      <c r="M535" t="s">
        <v>17</v>
      </c>
      <c r="N535">
        <v>0.02</v>
      </c>
      <c r="O535" t="s">
        <v>18</v>
      </c>
      <c r="P535">
        <v>-3.6000000000000002E-4</v>
      </c>
      <c r="Q535" t="s">
        <v>19</v>
      </c>
      <c r="R535">
        <v>508.202</v>
      </c>
      <c r="S535" t="s">
        <v>20</v>
      </c>
      <c r="T535">
        <v>508.2</v>
      </c>
      <c r="U535" t="s">
        <v>21</v>
      </c>
      <c r="V535">
        <v>10.199999999999999</v>
      </c>
      <c r="W535" t="s">
        <v>22</v>
      </c>
      <c r="X535" t="s">
        <v>23</v>
      </c>
      <c r="Y535" t="s">
        <v>24</v>
      </c>
      <c r="Z535" t="s">
        <v>25</v>
      </c>
      <c r="AA535" t="s">
        <v>430</v>
      </c>
    </row>
    <row r="536" spans="1:27" x14ac:dyDescent="0.3">
      <c r="A536" t="s">
        <v>27</v>
      </c>
      <c r="B536" s="1">
        <v>0.63069657407407409</v>
      </c>
      <c r="C536" t="s">
        <v>11</v>
      </c>
      <c r="D536" t="s">
        <v>12</v>
      </c>
      <c r="E536">
        <v>5</v>
      </c>
      <c r="F536" t="s">
        <v>13</v>
      </c>
      <c r="G536">
        <v>4.0199999999999996</v>
      </c>
      <c r="H536" t="s">
        <v>14</v>
      </c>
      <c r="I536" t="s">
        <v>15</v>
      </c>
      <c r="J536">
        <v>1.2999999999999999E-2</v>
      </c>
      <c r="K536" t="s">
        <v>16</v>
      </c>
      <c r="L536">
        <v>16942.099999999999</v>
      </c>
      <c r="M536" t="s">
        <v>17</v>
      </c>
      <c r="N536">
        <v>1.9E-2</v>
      </c>
      <c r="O536" t="s">
        <v>18</v>
      </c>
      <c r="P536">
        <v>-4.0000000000000002E-4</v>
      </c>
      <c r="Q536" t="s">
        <v>19</v>
      </c>
      <c r="R536">
        <v>508.26400000000001</v>
      </c>
      <c r="S536" t="s">
        <v>20</v>
      </c>
      <c r="T536">
        <v>508.3</v>
      </c>
      <c r="U536" t="s">
        <v>21</v>
      </c>
      <c r="V536">
        <v>10.199999999999999</v>
      </c>
      <c r="W536" t="s">
        <v>22</v>
      </c>
      <c r="X536" t="s">
        <v>23</v>
      </c>
      <c r="Y536" t="s">
        <v>24</v>
      </c>
      <c r="Z536" t="s">
        <v>25</v>
      </c>
      <c r="AA536" t="s">
        <v>431</v>
      </c>
    </row>
    <row r="537" spans="1:27" x14ac:dyDescent="0.3">
      <c r="A537" t="s">
        <v>27</v>
      </c>
      <c r="B537" s="1">
        <v>0.63069890046296295</v>
      </c>
      <c r="C537" t="s">
        <v>11</v>
      </c>
      <c r="D537" t="s">
        <v>12</v>
      </c>
      <c r="E537">
        <v>5</v>
      </c>
      <c r="F537" t="s">
        <v>13</v>
      </c>
      <c r="G537">
        <v>4.0199999999999996</v>
      </c>
      <c r="H537" t="s">
        <v>14</v>
      </c>
      <c r="I537" t="s">
        <v>15</v>
      </c>
      <c r="J537">
        <v>1.2999999999999999E-2</v>
      </c>
      <c r="K537" t="s">
        <v>16</v>
      </c>
      <c r="L537">
        <v>16944.3</v>
      </c>
      <c r="M537" t="s">
        <v>17</v>
      </c>
      <c r="N537">
        <v>1.9E-2</v>
      </c>
      <c r="O537" t="s">
        <v>18</v>
      </c>
      <c r="P537">
        <v>-4.2999999999999999E-4</v>
      </c>
      <c r="Q537" t="s">
        <v>19</v>
      </c>
      <c r="R537">
        <v>508.32799999999997</v>
      </c>
      <c r="S537" t="s">
        <v>20</v>
      </c>
      <c r="T537">
        <v>508.3</v>
      </c>
      <c r="U537" t="s">
        <v>21</v>
      </c>
      <c r="V537">
        <v>10.199999999999999</v>
      </c>
      <c r="W537" t="s">
        <v>22</v>
      </c>
      <c r="X537" t="s">
        <v>23</v>
      </c>
      <c r="Y537" t="s">
        <v>24</v>
      </c>
      <c r="Z537" t="s">
        <v>25</v>
      </c>
      <c r="AA537" t="s">
        <v>432</v>
      </c>
    </row>
    <row r="538" spans="1:27" x14ac:dyDescent="0.3">
      <c r="A538" t="s">
        <v>27</v>
      </c>
      <c r="B538" s="1">
        <v>0.63070122685185181</v>
      </c>
      <c r="C538" t="s">
        <v>11</v>
      </c>
      <c r="D538" t="s">
        <v>12</v>
      </c>
      <c r="E538">
        <v>5</v>
      </c>
      <c r="F538" t="s">
        <v>13</v>
      </c>
      <c r="G538">
        <v>4.0199999999999996</v>
      </c>
      <c r="H538" t="s">
        <v>14</v>
      </c>
      <c r="I538" t="s">
        <v>15</v>
      </c>
      <c r="J538">
        <v>1.2999999999999999E-2</v>
      </c>
      <c r="K538" t="s">
        <v>16</v>
      </c>
      <c r="L538">
        <v>16946.5</v>
      </c>
      <c r="M538" t="s">
        <v>17</v>
      </c>
      <c r="N538">
        <v>1.7999999999999999E-2</v>
      </c>
      <c r="O538" t="s">
        <v>18</v>
      </c>
      <c r="P538">
        <v>-4.4999999999999999E-4</v>
      </c>
      <c r="Q538" t="s">
        <v>19</v>
      </c>
      <c r="R538">
        <v>508.39400000000001</v>
      </c>
      <c r="S538" t="s">
        <v>20</v>
      </c>
      <c r="T538">
        <v>508.4</v>
      </c>
      <c r="U538" t="s">
        <v>21</v>
      </c>
      <c r="V538">
        <v>10.199999999999999</v>
      </c>
      <c r="W538" t="s">
        <v>22</v>
      </c>
      <c r="X538" t="s">
        <v>23</v>
      </c>
      <c r="Y538" t="s">
        <v>24</v>
      </c>
      <c r="Z538" t="s">
        <v>25</v>
      </c>
      <c r="AA538" t="s">
        <v>433</v>
      </c>
    </row>
    <row r="539" spans="1:27" x14ac:dyDescent="0.3">
      <c r="A539" t="s">
        <v>27</v>
      </c>
      <c r="B539" s="1">
        <v>0.63070355324074068</v>
      </c>
      <c r="C539" t="s">
        <v>11</v>
      </c>
      <c r="D539" t="s">
        <v>12</v>
      </c>
      <c r="E539">
        <v>5</v>
      </c>
      <c r="F539" t="s">
        <v>13</v>
      </c>
      <c r="G539">
        <v>4.0199999999999996</v>
      </c>
      <c r="H539" t="s">
        <v>14</v>
      </c>
      <c r="I539" t="s">
        <v>15</v>
      </c>
      <c r="J539">
        <v>1.2999999999999999E-2</v>
      </c>
      <c r="K539" t="s">
        <v>16</v>
      </c>
      <c r="L539">
        <v>16948.7</v>
      </c>
      <c r="M539" t="s">
        <v>17</v>
      </c>
      <c r="N539">
        <v>1.7999999999999999E-2</v>
      </c>
      <c r="O539" t="s">
        <v>18</v>
      </c>
      <c r="P539">
        <v>-4.6000000000000001E-4</v>
      </c>
      <c r="Q539" t="s">
        <v>19</v>
      </c>
      <c r="R539">
        <v>508.46</v>
      </c>
      <c r="S539" t="s">
        <v>20</v>
      </c>
      <c r="T539">
        <v>508.5</v>
      </c>
      <c r="U539" t="s">
        <v>21</v>
      </c>
      <c r="V539">
        <v>10.199999999999999</v>
      </c>
      <c r="W539" t="s">
        <v>22</v>
      </c>
      <c r="X539" t="s">
        <v>23</v>
      </c>
      <c r="Y539" t="s">
        <v>24</v>
      </c>
      <c r="Z539" t="s">
        <v>25</v>
      </c>
      <c r="AA539" t="s">
        <v>434</v>
      </c>
    </row>
    <row r="540" spans="1:27" x14ac:dyDescent="0.3">
      <c r="A540" t="s">
        <v>27</v>
      </c>
      <c r="B540" s="1">
        <v>0.63070587962962965</v>
      </c>
      <c r="C540" t="s">
        <v>11</v>
      </c>
      <c r="D540" t="s">
        <v>12</v>
      </c>
      <c r="E540">
        <v>5</v>
      </c>
      <c r="F540" t="s">
        <v>13</v>
      </c>
      <c r="G540">
        <v>4.0199999999999996</v>
      </c>
      <c r="H540" t="s">
        <v>14</v>
      </c>
      <c r="I540" t="s">
        <v>15</v>
      </c>
      <c r="J540">
        <v>1.2999999999999999E-2</v>
      </c>
      <c r="K540" t="s">
        <v>16</v>
      </c>
      <c r="L540">
        <v>16950.8</v>
      </c>
      <c r="M540" t="s">
        <v>17</v>
      </c>
      <c r="N540">
        <v>1.7000000000000001E-2</v>
      </c>
      <c r="O540" t="s">
        <v>18</v>
      </c>
      <c r="P540">
        <v>-4.4999999999999999E-4</v>
      </c>
      <c r="Q540" t="s">
        <v>19</v>
      </c>
      <c r="R540">
        <v>508.52499999999998</v>
      </c>
      <c r="S540" t="s">
        <v>20</v>
      </c>
      <c r="T540">
        <v>508.5</v>
      </c>
      <c r="U540" t="s">
        <v>21</v>
      </c>
      <c r="V540">
        <v>10.3</v>
      </c>
      <c r="W540" t="s">
        <v>22</v>
      </c>
      <c r="X540" t="s">
        <v>23</v>
      </c>
      <c r="Y540" t="s">
        <v>24</v>
      </c>
      <c r="Z540" t="s">
        <v>25</v>
      </c>
      <c r="AA540" t="s">
        <v>435</v>
      </c>
    </row>
    <row r="541" spans="1:27" x14ac:dyDescent="0.3">
      <c r="A541" t="s">
        <v>27</v>
      </c>
      <c r="B541" s="1">
        <v>0.63070819444444448</v>
      </c>
      <c r="C541" t="s">
        <v>11</v>
      </c>
      <c r="D541" t="s">
        <v>12</v>
      </c>
      <c r="E541">
        <v>5</v>
      </c>
      <c r="F541" t="s">
        <v>13</v>
      </c>
      <c r="G541">
        <v>4.0199999999999996</v>
      </c>
      <c r="H541" t="s">
        <v>14</v>
      </c>
      <c r="I541" t="s">
        <v>15</v>
      </c>
      <c r="J541">
        <v>1.2999999999999999E-2</v>
      </c>
      <c r="K541" t="s">
        <v>16</v>
      </c>
      <c r="L541">
        <v>16953</v>
      </c>
      <c r="M541" t="s">
        <v>17</v>
      </c>
      <c r="N541">
        <v>1.7000000000000001E-2</v>
      </c>
      <c r="O541" t="s">
        <v>18</v>
      </c>
      <c r="P541">
        <v>-4.4999999999999999E-4</v>
      </c>
      <c r="Q541" t="s">
        <v>19</v>
      </c>
      <c r="R541">
        <v>508.589</v>
      </c>
      <c r="S541" t="s">
        <v>20</v>
      </c>
      <c r="T541">
        <v>508.6</v>
      </c>
      <c r="U541" t="s">
        <v>21</v>
      </c>
      <c r="V541">
        <v>10.3</v>
      </c>
      <c r="W541" t="s">
        <v>22</v>
      </c>
      <c r="X541" t="s">
        <v>23</v>
      </c>
      <c r="Y541" t="s">
        <v>24</v>
      </c>
      <c r="Z541" t="s">
        <v>25</v>
      </c>
      <c r="AA541" t="s">
        <v>436</v>
      </c>
    </row>
    <row r="542" spans="1:27" x14ac:dyDescent="0.3">
      <c r="A542" t="s">
        <v>27</v>
      </c>
      <c r="B542" s="1">
        <v>0.63071053240740738</v>
      </c>
      <c r="C542" t="s">
        <v>11</v>
      </c>
      <c r="D542" t="s">
        <v>12</v>
      </c>
      <c r="E542">
        <v>5</v>
      </c>
      <c r="F542" t="s">
        <v>13</v>
      </c>
      <c r="G542">
        <v>4.0199999999999996</v>
      </c>
      <c r="H542" t="s">
        <v>14</v>
      </c>
      <c r="I542" t="s">
        <v>15</v>
      </c>
      <c r="J542">
        <v>1.2999999999999999E-2</v>
      </c>
      <c r="K542" t="s">
        <v>16</v>
      </c>
      <c r="L542">
        <v>16955.099999999999</v>
      </c>
      <c r="M542" t="s">
        <v>17</v>
      </c>
      <c r="N542">
        <v>1.7000000000000001E-2</v>
      </c>
      <c r="O542" t="s">
        <v>18</v>
      </c>
      <c r="P542">
        <v>-4.2999999999999999E-4</v>
      </c>
      <c r="Q542" t="s">
        <v>19</v>
      </c>
      <c r="R542">
        <v>508.65199999999999</v>
      </c>
      <c r="S542" t="s">
        <v>20</v>
      </c>
      <c r="T542">
        <v>508.7</v>
      </c>
      <c r="U542" t="s">
        <v>21</v>
      </c>
      <c r="V542">
        <v>10.3</v>
      </c>
      <c r="W542" t="s">
        <v>22</v>
      </c>
      <c r="X542" t="s">
        <v>23</v>
      </c>
      <c r="Y542" t="s">
        <v>24</v>
      </c>
      <c r="Z542" t="s">
        <v>25</v>
      </c>
      <c r="AA542" t="s">
        <v>437</v>
      </c>
    </row>
    <row r="543" spans="1:27" x14ac:dyDescent="0.3">
      <c r="A543" t="s">
        <v>27</v>
      </c>
      <c r="B543" s="1">
        <v>0.63071285879629635</v>
      </c>
      <c r="C543" t="s">
        <v>11</v>
      </c>
      <c r="D543" t="s">
        <v>12</v>
      </c>
      <c r="E543">
        <v>5</v>
      </c>
      <c r="F543" t="s">
        <v>13</v>
      </c>
      <c r="G543">
        <v>4.0199999999999996</v>
      </c>
      <c r="H543" t="s">
        <v>14</v>
      </c>
      <c r="I543" t="s">
        <v>15</v>
      </c>
      <c r="J543">
        <v>1.2999999999999999E-2</v>
      </c>
      <c r="K543" t="s">
        <v>16</v>
      </c>
      <c r="L543">
        <v>16957.099999999999</v>
      </c>
      <c r="M543" t="s">
        <v>17</v>
      </c>
      <c r="N543">
        <v>1.6E-2</v>
      </c>
      <c r="O543" t="s">
        <v>18</v>
      </c>
      <c r="P543">
        <v>-4.0999999999999999E-4</v>
      </c>
      <c r="Q543" t="s">
        <v>19</v>
      </c>
      <c r="R543">
        <v>508.71199999999999</v>
      </c>
      <c r="S543" t="s">
        <v>20</v>
      </c>
      <c r="T543">
        <v>508.7</v>
      </c>
      <c r="U543" t="s">
        <v>21</v>
      </c>
      <c r="V543">
        <v>10.3</v>
      </c>
      <c r="W543" t="s">
        <v>22</v>
      </c>
      <c r="X543" t="s">
        <v>23</v>
      </c>
      <c r="Y543" t="s">
        <v>24</v>
      </c>
      <c r="Z543" t="s">
        <v>25</v>
      </c>
      <c r="AA543" t="s">
        <v>438</v>
      </c>
    </row>
    <row r="544" spans="1:27" x14ac:dyDescent="0.3">
      <c r="A544" t="s">
        <v>27</v>
      </c>
      <c r="B544" s="1">
        <v>0.63071518518518521</v>
      </c>
      <c r="C544" t="s">
        <v>11</v>
      </c>
      <c r="D544" t="s">
        <v>12</v>
      </c>
      <c r="E544">
        <v>5</v>
      </c>
      <c r="F544" t="s">
        <v>13</v>
      </c>
      <c r="G544">
        <v>4.0199999999999996</v>
      </c>
      <c r="H544" t="s">
        <v>14</v>
      </c>
      <c r="I544" t="s">
        <v>15</v>
      </c>
      <c r="J544">
        <v>1.2999999999999999E-2</v>
      </c>
      <c r="K544" t="s">
        <v>16</v>
      </c>
      <c r="L544">
        <v>16959</v>
      </c>
      <c r="M544" t="s">
        <v>17</v>
      </c>
      <c r="N544">
        <v>1.6E-2</v>
      </c>
      <c r="O544" t="s">
        <v>18</v>
      </c>
      <c r="P544">
        <v>-3.8999999999999999E-4</v>
      </c>
      <c r="Q544" t="s">
        <v>19</v>
      </c>
      <c r="R544">
        <v>508.77</v>
      </c>
      <c r="S544" t="s">
        <v>20</v>
      </c>
      <c r="T544">
        <v>508.8</v>
      </c>
      <c r="U544" t="s">
        <v>21</v>
      </c>
      <c r="V544">
        <v>10.3</v>
      </c>
      <c r="W544" t="s">
        <v>22</v>
      </c>
      <c r="X544" t="s">
        <v>23</v>
      </c>
      <c r="Y544" t="s">
        <v>24</v>
      </c>
      <c r="Z544" t="s">
        <v>25</v>
      </c>
      <c r="AA544" t="s">
        <v>439</v>
      </c>
    </row>
    <row r="545" spans="1:27" x14ac:dyDescent="0.3">
      <c r="A545" t="s">
        <v>27</v>
      </c>
      <c r="B545" s="1">
        <v>0.63071751157407407</v>
      </c>
      <c r="C545" t="s">
        <v>11</v>
      </c>
      <c r="D545" t="s">
        <v>12</v>
      </c>
      <c r="E545">
        <v>5</v>
      </c>
      <c r="F545" t="s">
        <v>13</v>
      </c>
      <c r="G545">
        <v>4.0199999999999996</v>
      </c>
      <c r="H545" t="s">
        <v>14</v>
      </c>
      <c r="I545" t="s">
        <v>15</v>
      </c>
      <c r="J545">
        <v>1.2999999999999999E-2</v>
      </c>
      <c r="K545" t="s">
        <v>16</v>
      </c>
      <c r="L545">
        <v>16960.8</v>
      </c>
      <c r="M545" t="s">
        <v>17</v>
      </c>
      <c r="N545">
        <v>1.4999999999999999E-2</v>
      </c>
      <c r="O545" t="s">
        <v>18</v>
      </c>
      <c r="P545">
        <v>-3.6999999999999999E-4</v>
      </c>
      <c r="Q545" t="s">
        <v>19</v>
      </c>
      <c r="R545">
        <v>508.82499999999999</v>
      </c>
      <c r="S545" t="s">
        <v>20</v>
      </c>
      <c r="T545">
        <v>508.8</v>
      </c>
      <c r="U545" t="s">
        <v>21</v>
      </c>
      <c r="V545">
        <v>10.4</v>
      </c>
      <c r="W545" t="s">
        <v>22</v>
      </c>
      <c r="X545" t="s">
        <v>23</v>
      </c>
      <c r="Y545" t="s">
        <v>24</v>
      </c>
      <c r="Z545" t="s">
        <v>25</v>
      </c>
      <c r="AA545" t="s">
        <v>440</v>
      </c>
    </row>
    <row r="546" spans="1:27" x14ac:dyDescent="0.3">
      <c r="A546" t="s">
        <v>27</v>
      </c>
      <c r="B546" s="1">
        <v>0.63071983796296294</v>
      </c>
      <c r="C546" t="s">
        <v>11</v>
      </c>
      <c r="D546" t="s">
        <v>12</v>
      </c>
      <c r="E546">
        <v>5</v>
      </c>
      <c r="F546" t="s">
        <v>13</v>
      </c>
      <c r="G546">
        <v>4.0199999999999996</v>
      </c>
      <c r="H546" t="s">
        <v>14</v>
      </c>
      <c r="I546" t="s">
        <v>15</v>
      </c>
      <c r="J546">
        <v>1.2999999999999999E-2</v>
      </c>
      <c r="K546" t="s">
        <v>16</v>
      </c>
      <c r="L546">
        <v>16962.599999999999</v>
      </c>
      <c r="M546" t="s">
        <v>17</v>
      </c>
      <c r="N546">
        <v>1.4999999999999999E-2</v>
      </c>
      <c r="O546" t="s">
        <v>18</v>
      </c>
      <c r="P546">
        <v>-3.4000000000000002E-4</v>
      </c>
      <c r="Q546" t="s">
        <v>19</v>
      </c>
      <c r="R546">
        <v>508.87700000000001</v>
      </c>
      <c r="S546" t="s">
        <v>20</v>
      </c>
      <c r="T546">
        <v>508.9</v>
      </c>
      <c r="U546" t="s">
        <v>21</v>
      </c>
      <c r="V546">
        <v>10.4</v>
      </c>
      <c r="W546" t="s">
        <v>22</v>
      </c>
      <c r="X546" t="s">
        <v>23</v>
      </c>
      <c r="Y546" t="s">
        <v>24</v>
      </c>
      <c r="Z546" t="s">
        <v>25</v>
      </c>
      <c r="AA546" t="s">
        <v>441</v>
      </c>
    </row>
    <row r="547" spans="1:27" x14ac:dyDescent="0.3">
      <c r="A547" t="s">
        <v>27</v>
      </c>
      <c r="B547" s="1">
        <v>0.6307221643518518</v>
      </c>
      <c r="C547" t="s">
        <v>11</v>
      </c>
      <c r="D547" t="s">
        <v>12</v>
      </c>
      <c r="E547">
        <v>5</v>
      </c>
      <c r="F547" t="s">
        <v>13</v>
      </c>
      <c r="G547">
        <v>4.0199999999999996</v>
      </c>
      <c r="H547" t="s">
        <v>14</v>
      </c>
      <c r="I547" t="s">
        <v>15</v>
      </c>
      <c r="J547">
        <v>1.2999999999999999E-2</v>
      </c>
      <c r="K547" t="s">
        <v>16</v>
      </c>
      <c r="L547">
        <v>16964.2</v>
      </c>
      <c r="M547" t="s">
        <v>17</v>
      </c>
      <c r="N547">
        <v>1.4999999999999999E-2</v>
      </c>
      <c r="O547" t="s">
        <v>18</v>
      </c>
      <c r="P547">
        <v>-3.1E-4</v>
      </c>
      <c r="Q547" t="s">
        <v>19</v>
      </c>
      <c r="R547">
        <v>508.92700000000002</v>
      </c>
      <c r="S547" t="s">
        <v>20</v>
      </c>
      <c r="T547">
        <v>508.9</v>
      </c>
      <c r="U547" t="s">
        <v>21</v>
      </c>
      <c r="V547">
        <v>10.4</v>
      </c>
      <c r="W547" t="s">
        <v>22</v>
      </c>
      <c r="X547" t="s">
        <v>23</v>
      </c>
      <c r="Y547" t="s">
        <v>24</v>
      </c>
      <c r="Z547" t="s">
        <v>25</v>
      </c>
      <c r="AA547" t="s">
        <v>442</v>
      </c>
    </row>
    <row r="548" spans="1:27" x14ac:dyDescent="0.3">
      <c r="A548" t="s">
        <v>27</v>
      </c>
      <c r="B548" s="1">
        <v>0.63072449074074077</v>
      </c>
      <c r="C548" t="s">
        <v>11</v>
      </c>
      <c r="D548" t="s">
        <v>12</v>
      </c>
      <c r="E548">
        <v>5</v>
      </c>
      <c r="F548" t="s">
        <v>13</v>
      </c>
      <c r="G548">
        <v>4.0199999999999996</v>
      </c>
      <c r="H548" t="s">
        <v>14</v>
      </c>
      <c r="I548" t="s">
        <v>15</v>
      </c>
      <c r="J548">
        <v>1.2999999999999999E-2</v>
      </c>
      <c r="K548" t="s">
        <v>16</v>
      </c>
      <c r="L548">
        <v>16965.8</v>
      </c>
      <c r="M548" t="s">
        <v>17</v>
      </c>
      <c r="N548">
        <v>1.4E-2</v>
      </c>
      <c r="O548" t="s">
        <v>18</v>
      </c>
      <c r="P548">
        <v>-2.7999999999999998E-4</v>
      </c>
      <c r="Q548" t="s">
        <v>19</v>
      </c>
      <c r="R548">
        <v>508.97399999999999</v>
      </c>
      <c r="S548" t="s">
        <v>20</v>
      </c>
      <c r="T548">
        <v>509</v>
      </c>
      <c r="U548" t="s">
        <v>21</v>
      </c>
      <c r="V548">
        <v>10.4</v>
      </c>
      <c r="W548" t="s">
        <v>22</v>
      </c>
      <c r="X548" t="s">
        <v>23</v>
      </c>
      <c r="Y548" t="s">
        <v>24</v>
      </c>
      <c r="Z548" t="s">
        <v>25</v>
      </c>
      <c r="AA548" t="s">
        <v>443</v>
      </c>
    </row>
    <row r="549" spans="1:27" x14ac:dyDescent="0.3">
      <c r="A549" t="s">
        <v>27</v>
      </c>
      <c r="B549" s="1">
        <v>0.63072681712962964</v>
      </c>
      <c r="C549" t="s">
        <v>11</v>
      </c>
      <c r="D549" t="s">
        <v>12</v>
      </c>
      <c r="E549">
        <v>5</v>
      </c>
      <c r="F549" t="s">
        <v>13</v>
      </c>
      <c r="G549">
        <v>4.0199999999999996</v>
      </c>
      <c r="H549" t="s">
        <v>14</v>
      </c>
      <c r="I549" t="s">
        <v>15</v>
      </c>
      <c r="J549">
        <v>1.2999999999999999E-2</v>
      </c>
      <c r="K549" t="s">
        <v>16</v>
      </c>
      <c r="L549">
        <v>16967.3</v>
      </c>
      <c r="M549" t="s">
        <v>17</v>
      </c>
      <c r="N549">
        <v>1.4E-2</v>
      </c>
      <c r="O549" t="s">
        <v>18</v>
      </c>
      <c r="P549">
        <v>-2.5999999999999998E-4</v>
      </c>
      <c r="Q549" t="s">
        <v>19</v>
      </c>
      <c r="R549">
        <v>509.01900000000001</v>
      </c>
      <c r="S549" t="s">
        <v>20</v>
      </c>
      <c r="T549">
        <v>509</v>
      </c>
      <c r="U549" t="s">
        <v>21</v>
      </c>
      <c r="V549">
        <v>10.4</v>
      </c>
      <c r="W549" t="s">
        <v>22</v>
      </c>
      <c r="X549" t="s">
        <v>23</v>
      </c>
      <c r="Y549" t="s">
        <v>24</v>
      </c>
      <c r="Z549" t="s">
        <v>25</v>
      </c>
      <c r="AA549" t="s">
        <v>444</v>
      </c>
    </row>
    <row r="550" spans="1:27" x14ac:dyDescent="0.3">
      <c r="A550" t="s">
        <v>27</v>
      </c>
      <c r="B550" s="1">
        <v>0.63072913194444447</v>
      </c>
      <c r="C550" t="s">
        <v>11</v>
      </c>
      <c r="D550" t="s">
        <v>12</v>
      </c>
      <c r="E550">
        <v>5</v>
      </c>
      <c r="F550" t="s">
        <v>13</v>
      </c>
      <c r="G550">
        <v>4.0199999999999996</v>
      </c>
      <c r="H550" t="s">
        <v>14</v>
      </c>
      <c r="I550" t="s">
        <v>15</v>
      </c>
      <c r="J550">
        <v>1.2999999999999999E-2</v>
      </c>
      <c r="K550" t="s">
        <v>16</v>
      </c>
      <c r="L550">
        <v>16968.7</v>
      </c>
      <c r="M550" t="s">
        <v>17</v>
      </c>
      <c r="N550">
        <v>1.4E-2</v>
      </c>
      <c r="O550" t="s">
        <v>18</v>
      </c>
      <c r="P550">
        <v>-2.3000000000000001E-4</v>
      </c>
      <c r="Q550" t="s">
        <v>19</v>
      </c>
      <c r="R550">
        <v>509.06</v>
      </c>
      <c r="S550" t="s">
        <v>20</v>
      </c>
      <c r="T550">
        <v>509.1</v>
      </c>
      <c r="U550" t="s">
        <v>21</v>
      </c>
      <c r="V550">
        <v>10.5</v>
      </c>
      <c r="W550" t="s">
        <v>22</v>
      </c>
      <c r="X550" t="s">
        <v>23</v>
      </c>
      <c r="Y550" t="s">
        <v>24</v>
      </c>
      <c r="Z550" t="s">
        <v>25</v>
      </c>
      <c r="AA550" t="s">
        <v>445</v>
      </c>
    </row>
    <row r="551" spans="1:27" x14ac:dyDescent="0.3">
      <c r="A551" t="s">
        <v>27</v>
      </c>
      <c r="B551" s="1">
        <v>0.63073145833333333</v>
      </c>
      <c r="C551" t="s">
        <v>11</v>
      </c>
      <c r="D551" t="s">
        <v>12</v>
      </c>
      <c r="E551">
        <v>5</v>
      </c>
      <c r="F551" t="s">
        <v>13</v>
      </c>
      <c r="G551">
        <v>4.0199999999999996</v>
      </c>
      <c r="H551" t="s">
        <v>14</v>
      </c>
      <c r="I551" t="s">
        <v>15</v>
      </c>
      <c r="J551">
        <v>1.2999999999999999E-2</v>
      </c>
      <c r="K551" t="s">
        <v>16</v>
      </c>
      <c r="L551">
        <v>16970</v>
      </c>
      <c r="M551" t="s">
        <v>17</v>
      </c>
      <c r="N551">
        <v>1.4E-2</v>
      </c>
      <c r="O551" t="s">
        <v>18</v>
      </c>
      <c r="P551">
        <v>-2.1000000000000001E-4</v>
      </c>
      <c r="Q551" t="s">
        <v>19</v>
      </c>
      <c r="R551">
        <v>509.1</v>
      </c>
      <c r="S551" t="s">
        <v>20</v>
      </c>
      <c r="T551">
        <v>509.1</v>
      </c>
      <c r="U551" t="s">
        <v>21</v>
      </c>
      <c r="V551">
        <v>10.5</v>
      </c>
      <c r="W551" t="s">
        <v>22</v>
      </c>
      <c r="X551" t="s">
        <v>23</v>
      </c>
      <c r="Y551" t="s">
        <v>24</v>
      </c>
      <c r="Z551" t="s">
        <v>25</v>
      </c>
      <c r="AA551" t="s">
        <v>446</v>
      </c>
    </row>
    <row r="552" spans="1:27" x14ac:dyDescent="0.3">
      <c r="A552" t="s">
        <v>27</v>
      </c>
      <c r="B552" s="1">
        <v>0.63073378472222219</v>
      </c>
      <c r="C552" t="s">
        <v>11</v>
      </c>
      <c r="D552" t="s">
        <v>12</v>
      </c>
      <c r="E552">
        <v>5</v>
      </c>
      <c r="F552" t="s">
        <v>13</v>
      </c>
      <c r="G552">
        <v>4.0199999999999996</v>
      </c>
      <c r="H552" t="s">
        <v>14</v>
      </c>
      <c r="I552" t="s">
        <v>15</v>
      </c>
      <c r="J552">
        <v>1.2999999999999999E-2</v>
      </c>
      <c r="K552" t="s">
        <v>16</v>
      </c>
      <c r="L552">
        <v>16971.2</v>
      </c>
      <c r="M552" t="s">
        <v>17</v>
      </c>
      <c r="N552">
        <v>1.4E-2</v>
      </c>
      <c r="O552" t="s">
        <v>18</v>
      </c>
      <c r="P552">
        <v>-1.8000000000000001E-4</v>
      </c>
      <c r="Q552" t="s">
        <v>19</v>
      </c>
      <c r="R552">
        <v>509.137</v>
      </c>
      <c r="S552" t="s">
        <v>20</v>
      </c>
      <c r="T552">
        <v>509.1</v>
      </c>
      <c r="U552" t="s">
        <v>21</v>
      </c>
      <c r="V552">
        <v>10.5</v>
      </c>
      <c r="W552" t="s">
        <v>22</v>
      </c>
      <c r="X552" t="s">
        <v>23</v>
      </c>
      <c r="Y552" t="s">
        <v>24</v>
      </c>
      <c r="Z552" t="s">
        <v>25</v>
      </c>
      <c r="AA552" t="s">
        <v>447</v>
      </c>
    </row>
    <row r="553" spans="1:27" x14ac:dyDescent="0.3">
      <c r="A553" t="s">
        <v>27</v>
      </c>
      <c r="B553" s="1">
        <v>0.63073611111111105</v>
      </c>
      <c r="C553" t="s">
        <v>11</v>
      </c>
      <c r="D553" t="s">
        <v>12</v>
      </c>
      <c r="E553">
        <v>5</v>
      </c>
      <c r="F553" t="s">
        <v>13</v>
      </c>
      <c r="G553">
        <v>4.0199999999999996</v>
      </c>
      <c r="H553" t="s">
        <v>14</v>
      </c>
      <c r="I553" t="s">
        <v>15</v>
      </c>
      <c r="J553">
        <v>1.2999999999999999E-2</v>
      </c>
      <c r="K553" t="s">
        <v>16</v>
      </c>
      <c r="L553">
        <v>16972.400000000001</v>
      </c>
      <c r="M553" t="s">
        <v>17</v>
      </c>
      <c r="N553">
        <v>1.2999999999999999E-2</v>
      </c>
      <c r="O553" t="s">
        <v>18</v>
      </c>
      <c r="P553">
        <v>-1.6000000000000001E-4</v>
      </c>
      <c r="Q553" t="s">
        <v>19</v>
      </c>
      <c r="R553">
        <v>509.17099999999999</v>
      </c>
      <c r="S553" t="s">
        <v>20</v>
      </c>
      <c r="T553">
        <v>509.2</v>
      </c>
      <c r="U553" t="s">
        <v>21</v>
      </c>
      <c r="V553">
        <v>10.5</v>
      </c>
      <c r="W553" t="s">
        <v>22</v>
      </c>
      <c r="X553" t="s">
        <v>23</v>
      </c>
      <c r="Y553" t="s">
        <v>24</v>
      </c>
      <c r="Z553" t="s">
        <v>25</v>
      </c>
      <c r="AA553" t="s">
        <v>448</v>
      </c>
    </row>
    <row r="554" spans="1:27" x14ac:dyDescent="0.3">
      <c r="A554" t="s">
        <v>27</v>
      </c>
      <c r="B554" s="1">
        <v>0.63073843750000003</v>
      </c>
      <c r="C554" t="s">
        <v>11</v>
      </c>
      <c r="D554" t="s">
        <v>12</v>
      </c>
      <c r="E554">
        <v>5</v>
      </c>
      <c r="F554" t="s">
        <v>13</v>
      </c>
      <c r="G554">
        <v>4.0199999999999996</v>
      </c>
      <c r="H554" t="s">
        <v>14</v>
      </c>
      <c r="I554" t="s">
        <v>15</v>
      </c>
      <c r="J554">
        <v>1.2999999999999999E-2</v>
      </c>
      <c r="K554" t="s">
        <v>16</v>
      </c>
      <c r="L554">
        <v>16973.5</v>
      </c>
      <c r="M554" t="s">
        <v>17</v>
      </c>
      <c r="N554">
        <v>1.2999999999999999E-2</v>
      </c>
      <c r="O554" t="s">
        <v>18</v>
      </c>
      <c r="P554">
        <v>-1.3999999999999999E-4</v>
      </c>
      <c r="Q554" t="s">
        <v>19</v>
      </c>
      <c r="R554">
        <v>509.20400000000001</v>
      </c>
      <c r="S554" t="s">
        <v>20</v>
      </c>
      <c r="T554">
        <v>509.2</v>
      </c>
      <c r="U554" t="s">
        <v>21</v>
      </c>
      <c r="V554">
        <v>10.5</v>
      </c>
      <c r="W554" t="s">
        <v>22</v>
      </c>
      <c r="X554" t="s">
        <v>23</v>
      </c>
      <c r="Y554" t="s">
        <v>24</v>
      </c>
      <c r="Z554" t="s">
        <v>25</v>
      </c>
      <c r="AA554" t="s">
        <v>449</v>
      </c>
    </row>
    <row r="555" spans="1:27" x14ac:dyDescent="0.3">
      <c r="A555" t="s">
        <v>27</v>
      </c>
      <c r="B555" s="1">
        <v>0.6307442129629629</v>
      </c>
      <c r="C555" t="s">
        <v>11</v>
      </c>
      <c r="D555" t="s">
        <v>12</v>
      </c>
      <c r="E555">
        <v>5</v>
      </c>
      <c r="F555" t="s">
        <v>13</v>
      </c>
      <c r="G555">
        <v>4.0199999999999996</v>
      </c>
      <c r="H555" t="s">
        <v>14</v>
      </c>
      <c r="I555" t="s">
        <v>15</v>
      </c>
      <c r="J555">
        <v>1.2999999999999999E-2</v>
      </c>
      <c r="K555" t="s">
        <v>16</v>
      </c>
      <c r="L555">
        <v>16974.5</v>
      </c>
      <c r="M555" t="s">
        <v>17</v>
      </c>
      <c r="N555">
        <v>1.2999999999999999E-2</v>
      </c>
      <c r="O555" t="s">
        <v>18</v>
      </c>
      <c r="P555">
        <v>-1.2E-4</v>
      </c>
      <c r="Q555" t="s">
        <v>19</v>
      </c>
      <c r="R555">
        <v>509.23500000000001</v>
      </c>
      <c r="S555" t="s">
        <v>20</v>
      </c>
      <c r="T555">
        <v>509.2</v>
      </c>
      <c r="U555" t="s">
        <v>21</v>
      </c>
      <c r="V555">
        <v>10.6</v>
      </c>
      <c r="W555" t="s">
        <v>22</v>
      </c>
      <c r="X555" t="s">
        <v>23</v>
      </c>
      <c r="Y555" t="s">
        <v>24</v>
      </c>
      <c r="Z555" t="s">
        <v>25</v>
      </c>
      <c r="AA555" t="s">
        <v>450</v>
      </c>
    </row>
    <row r="556" spans="1:27" x14ac:dyDescent="0.3">
      <c r="A556" t="s">
        <v>27</v>
      </c>
      <c r="B556" s="1">
        <v>0.63074310185185178</v>
      </c>
      <c r="C556" t="s">
        <v>11</v>
      </c>
      <c r="D556" t="s">
        <v>12</v>
      </c>
      <c r="E556">
        <v>5</v>
      </c>
      <c r="F556" t="s">
        <v>13</v>
      </c>
      <c r="G556">
        <v>4.0199999999999996</v>
      </c>
      <c r="H556" t="s">
        <v>14</v>
      </c>
      <c r="I556" t="s">
        <v>15</v>
      </c>
      <c r="J556">
        <v>1.2999999999999999E-2</v>
      </c>
      <c r="K556" t="s">
        <v>16</v>
      </c>
      <c r="L556">
        <v>16975.5</v>
      </c>
      <c r="M556" t="s">
        <v>17</v>
      </c>
      <c r="N556">
        <v>1.2999999999999999E-2</v>
      </c>
      <c r="O556" t="s">
        <v>18</v>
      </c>
      <c r="P556">
        <v>-1E-4</v>
      </c>
      <c r="Q556" t="s">
        <v>19</v>
      </c>
      <c r="R556">
        <v>509.26400000000001</v>
      </c>
      <c r="S556" t="s">
        <v>20</v>
      </c>
      <c r="T556">
        <v>509.3</v>
      </c>
      <c r="U556" t="s">
        <v>21</v>
      </c>
      <c r="V556">
        <v>10.6</v>
      </c>
      <c r="W556" t="s">
        <v>22</v>
      </c>
      <c r="X556" t="s">
        <v>23</v>
      </c>
      <c r="Y556" t="s">
        <v>24</v>
      </c>
      <c r="Z556" t="s">
        <v>25</v>
      </c>
      <c r="AA556" t="s">
        <v>451</v>
      </c>
    </row>
    <row r="557" spans="1:27" x14ac:dyDescent="0.3">
      <c r="A557" t="s">
        <v>27</v>
      </c>
      <c r="B557" s="1">
        <v>0.63074542824074076</v>
      </c>
      <c r="C557" t="s">
        <v>11</v>
      </c>
      <c r="D557" t="s">
        <v>12</v>
      </c>
      <c r="E557">
        <v>5</v>
      </c>
      <c r="F557" t="s">
        <v>13</v>
      </c>
      <c r="G557">
        <v>4.0199999999999996</v>
      </c>
      <c r="H557" t="s">
        <v>14</v>
      </c>
      <c r="I557" t="s">
        <v>15</v>
      </c>
      <c r="J557">
        <v>1.2999999999999999E-2</v>
      </c>
      <c r="K557" t="s">
        <v>16</v>
      </c>
      <c r="L557">
        <v>16976.400000000001</v>
      </c>
      <c r="M557" t="s">
        <v>17</v>
      </c>
      <c r="N557">
        <v>1.2999999999999999E-2</v>
      </c>
      <c r="O557" t="s">
        <v>18</v>
      </c>
      <c r="P557">
        <v>-8.0000000000000007E-5</v>
      </c>
      <c r="Q557" t="s">
        <v>19</v>
      </c>
      <c r="R557">
        <v>509.291</v>
      </c>
      <c r="S557" t="s">
        <v>20</v>
      </c>
      <c r="T557">
        <v>509.3</v>
      </c>
      <c r="U557" t="s">
        <v>21</v>
      </c>
      <c r="V557">
        <v>10.6</v>
      </c>
      <c r="W557" t="s">
        <v>22</v>
      </c>
      <c r="X557" t="s">
        <v>23</v>
      </c>
      <c r="Y557" t="s">
        <v>24</v>
      </c>
      <c r="Z557" t="s">
        <v>25</v>
      </c>
      <c r="AA557" t="s">
        <v>452</v>
      </c>
    </row>
    <row r="558" spans="1:27" x14ac:dyDescent="0.3">
      <c r="A558" t="s">
        <v>27</v>
      </c>
      <c r="B558" s="1">
        <v>0.63074775462962962</v>
      </c>
      <c r="C558" t="s">
        <v>11</v>
      </c>
      <c r="D558" t="s">
        <v>12</v>
      </c>
      <c r="E558">
        <v>5</v>
      </c>
      <c r="F558" t="s">
        <v>13</v>
      </c>
      <c r="G558">
        <v>4.0199999999999996</v>
      </c>
      <c r="H558" t="s">
        <v>14</v>
      </c>
      <c r="I558" t="s">
        <v>15</v>
      </c>
      <c r="J558">
        <v>1.2999999999999999E-2</v>
      </c>
      <c r="K558" t="s">
        <v>16</v>
      </c>
      <c r="L558">
        <v>16977.2</v>
      </c>
      <c r="M558" t="s">
        <v>17</v>
      </c>
      <c r="N558">
        <v>1.2999999999999999E-2</v>
      </c>
      <c r="O558" t="s">
        <v>18</v>
      </c>
      <c r="P558">
        <v>-6.9999999999999994E-5</v>
      </c>
      <c r="Q558" t="s">
        <v>19</v>
      </c>
      <c r="R558">
        <v>509.31700000000001</v>
      </c>
      <c r="S558" t="s">
        <v>20</v>
      </c>
      <c r="T558">
        <v>509.3</v>
      </c>
      <c r="U558" t="s">
        <v>21</v>
      </c>
      <c r="V558">
        <v>10.6</v>
      </c>
      <c r="W558" t="s">
        <v>22</v>
      </c>
      <c r="X558" t="s">
        <v>23</v>
      </c>
      <c r="Y558" t="s">
        <v>24</v>
      </c>
      <c r="Z558" t="s">
        <v>25</v>
      </c>
      <c r="AA558" t="s">
        <v>453</v>
      </c>
    </row>
    <row r="559" spans="1:27" x14ac:dyDescent="0.3">
      <c r="A559" t="s">
        <v>27</v>
      </c>
      <c r="B559" s="1">
        <v>0.63075008101851848</v>
      </c>
      <c r="C559" t="s">
        <v>11</v>
      </c>
      <c r="D559" t="s">
        <v>12</v>
      </c>
      <c r="E559">
        <v>5</v>
      </c>
      <c r="F559" t="s">
        <v>13</v>
      </c>
      <c r="G559">
        <v>4.0199999999999996</v>
      </c>
      <c r="H559" t="s">
        <v>14</v>
      </c>
      <c r="I559" t="s">
        <v>15</v>
      </c>
      <c r="J559">
        <v>1.2999999999999999E-2</v>
      </c>
      <c r="K559" t="s">
        <v>16</v>
      </c>
      <c r="L559">
        <v>16978.099999999999</v>
      </c>
      <c r="M559" t="s">
        <v>17</v>
      </c>
      <c r="N559">
        <v>1.2999999999999999E-2</v>
      </c>
      <c r="O559" t="s">
        <v>18</v>
      </c>
      <c r="P559">
        <v>-6.0000000000000002E-5</v>
      </c>
      <c r="Q559" t="s">
        <v>19</v>
      </c>
      <c r="R559">
        <v>509.34199999999998</v>
      </c>
      <c r="S559" t="s">
        <v>20</v>
      </c>
      <c r="T559">
        <v>509.3</v>
      </c>
      <c r="U559" t="s">
        <v>21</v>
      </c>
      <c r="V559">
        <v>10.6</v>
      </c>
      <c r="W559" t="s">
        <v>22</v>
      </c>
      <c r="X559" t="s">
        <v>23</v>
      </c>
      <c r="Y559" t="s">
        <v>24</v>
      </c>
      <c r="Z559" t="s">
        <v>25</v>
      </c>
      <c r="AA559" t="s">
        <v>454</v>
      </c>
    </row>
    <row r="560" spans="1:27" x14ac:dyDescent="0.3">
      <c r="A560" t="s">
        <v>27</v>
      </c>
      <c r="B560" s="1">
        <v>0.63076157407407407</v>
      </c>
      <c r="C560" t="s">
        <v>11</v>
      </c>
      <c r="D560" t="s">
        <v>12</v>
      </c>
      <c r="E560">
        <v>5</v>
      </c>
      <c r="F560" t="s">
        <v>13</v>
      </c>
      <c r="G560">
        <v>4.01</v>
      </c>
      <c r="H560" t="s">
        <v>14</v>
      </c>
      <c r="I560" t="s">
        <v>15</v>
      </c>
      <c r="J560">
        <v>6.0000000000000001E-3</v>
      </c>
      <c r="K560" t="s">
        <v>16</v>
      </c>
      <c r="L560">
        <v>16979.400000000001</v>
      </c>
      <c r="M560" t="s">
        <v>17</v>
      </c>
      <c r="N560">
        <v>1.2999999999999999E-2</v>
      </c>
      <c r="O560" t="s">
        <v>18</v>
      </c>
      <c r="P560">
        <v>-1.4999999999999999E-4</v>
      </c>
      <c r="Q560" t="s">
        <v>19</v>
      </c>
      <c r="R560">
        <v>509.38200000000001</v>
      </c>
      <c r="S560" t="s">
        <v>20</v>
      </c>
      <c r="T560">
        <v>509.4</v>
      </c>
      <c r="U560" t="s">
        <v>21</v>
      </c>
      <c r="V560">
        <v>10.7</v>
      </c>
      <c r="W560" t="s">
        <v>22</v>
      </c>
      <c r="X560" t="s">
        <v>23</v>
      </c>
      <c r="Y560" t="s">
        <v>24</v>
      </c>
      <c r="Z560" t="s">
        <v>25</v>
      </c>
      <c r="AA560" t="s">
        <v>455</v>
      </c>
    </row>
    <row r="561" spans="1:27" x14ac:dyDescent="0.3">
      <c r="A561" t="s">
        <v>27</v>
      </c>
      <c r="B561" s="1">
        <v>0.63075474537037035</v>
      </c>
      <c r="C561" t="s">
        <v>11</v>
      </c>
      <c r="D561" t="s">
        <v>12</v>
      </c>
      <c r="E561">
        <v>5</v>
      </c>
      <c r="F561" t="s">
        <v>13</v>
      </c>
      <c r="G561">
        <v>4.01</v>
      </c>
      <c r="H561" t="s">
        <v>14</v>
      </c>
      <c r="I561" t="s">
        <v>15</v>
      </c>
      <c r="J561">
        <v>6.0000000000000001E-3</v>
      </c>
      <c r="K561" t="s">
        <v>16</v>
      </c>
      <c r="L561">
        <v>16980.900000000001</v>
      </c>
      <c r="M561" t="s">
        <v>17</v>
      </c>
      <c r="N561">
        <v>1.2E-2</v>
      </c>
      <c r="O561" t="s">
        <v>18</v>
      </c>
      <c r="P561">
        <v>-2.2000000000000001E-4</v>
      </c>
      <c r="Q561" t="s">
        <v>19</v>
      </c>
      <c r="R561">
        <v>509.428</v>
      </c>
      <c r="S561" t="s">
        <v>20</v>
      </c>
      <c r="T561">
        <v>509.4</v>
      </c>
      <c r="U561" t="s">
        <v>21</v>
      </c>
      <c r="V561">
        <v>10.7</v>
      </c>
      <c r="W561" t="s">
        <v>22</v>
      </c>
      <c r="X561" t="s">
        <v>23</v>
      </c>
      <c r="Y561" t="s">
        <v>24</v>
      </c>
      <c r="Z561" t="s">
        <v>25</v>
      </c>
      <c r="AA561" t="s">
        <v>456</v>
      </c>
    </row>
    <row r="562" spans="1:27" x14ac:dyDescent="0.3">
      <c r="A562" t="s">
        <v>27</v>
      </c>
      <c r="B562" s="1">
        <v>0.63075706018518518</v>
      </c>
      <c r="C562" t="s">
        <v>11</v>
      </c>
      <c r="D562" t="s">
        <v>12</v>
      </c>
      <c r="E562">
        <v>5</v>
      </c>
      <c r="F562" t="s">
        <v>13</v>
      </c>
      <c r="G562">
        <v>4.01</v>
      </c>
      <c r="H562" t="s">
        <v>14</v>
      </c>
      <c r="I562" t="s">
        <v>15</v>
      </c>
      <c r="J562">
        <v>6.0000000000000001E-3</v>
      </c>
      <c r="K562" t="s">
        <v>16</v>
      </c>
      <c r="L562">
        <v>16982.599999999999</v>
      </c>
      <c r="M562" t="s">
        <v>17</v>
      </c>
      <c r="N562">
        <v>1.2E-2</v>
      </c>
      <c r="O562" t="s">
        <v>18</v>
      </c>
      <c r="P562">
        <v>-2.7999999999999998E-4</v>
      </c>
      <c r="Q562" t="s">
        <v>19</v>
      </c>
      <c r="R562">
        <v>509.47899999999998</v>
      </c>
      <c r="S562" t="s">
        <v>20</v>
      </c>
      <c r="T562">
        <v>509.5</v>
      </c>
      <c r="U562" t="s">
        <v>21</v>
      </c>
      <c r="V562">
        <v>10.7</v>
      </c>
      <c r="W562" t="s">
        <v>22</v>
      </c>
      <c r="X562" t="s">
        <v>23</v>
      </c>
      <c r="Y562" t="s">
        <v>24</v>
      </c>
      <c r="Z562" t="s">
        <v>25</v>
      </c>
      <c r="AA562" t="s">
        <v>457</v>
      </c>
    </row>
    <row r="563" spans="1:27" x14ac:dyDescent="0.3">
      <c r="A563" t="s">
        <v>27</v>
      </c>
      <c r="B563" s="1">
        <v>0.63075938657407404</v>
      </c>
      <c r="C563" t="s">
        <v>11</v>
      </c>
      <c r="D563" t="s">
        <v>12</v>
      </c>
      <c r="E563">
        <v>5</v>
      </c>
      <c r="F563" t="s">
        <v>13</v>
      </c>
      <c r="G563">
        <v>4.01</v>
      </c>
      <c r="H563" t="s">
        <v>14</v>
      </c>
      <c r="I563" t="s">
        <v>15</v>
      </c>
      <c r="J563">
        <v>6.0000000000000001E-3</v>
      </c>
      <c r="K563" t="s">
        <v>16</v>
      </c>
      <c r="L563">
        <v>16984.400000000001</v>
      </c>
      <c r="M563" t="s">
        <v>17</v>
      </c>
      <c r="N563">
        <v>1.2E-2</v>
      </c>
      <c r="O563" t="s">
        <v>18</v>
      </c>
      <c r="P563">
        <v>-3.2000000000000003E-4</v>
      </c>
      <c r="Q563" t="s">
        <v>19</v>
      </c>
      <c r="R563">
        <v>509.53300000000002</v>
      </c>
      <c r="S563" t="s">
        <v>20</v>
      </c>
      <c r="T563">
        <v>509.5</v>
      </c>
      <c r="U563" t="s">
        <v>21</v>
      </c>
      <c r="V563">
        <v>10.7</v>
      </c>
      <c r="W563" t="s">
        <v>22</v>
      </c>
      <c r="X563" t="s">
        <v>23</v>
      </c>
      <c r="Y563" t="s">
        <v>24</v>
      </c>
      <c r="Z563" t="s">
        <v>25</v>
      </c>
      <c r="AA563" t="s">
        <v>458</v>
      </c>
    </row>
    <row r="564" spans="1:27" x14ac:dyDescent="0.3">
      <c r="A564" t="s">
        <v>27</v>
      </c>
      <c r="B564" s="1">
        <v>0.63076171296296291</v>
      </c>
      <c r="C564" t="s">
        <v>11</v>
      </c>
      <c r="D564" t="s">
        <v>12</v>
      </c>
      <c r="E564">
        <v>5</v>
      </c>
      <c r="F564" t="s">
        <v>13</v>
      </c>
      <c r="G564">
        <v>4.01</v>
      </c>
      <c r="H564" t="s">
        <v>14</v>
      </c>
      <c r="I564" t="s">
        <v>15</v>
      </c>
      <c r="J564">
        <v>6.0000000000000001E-3</v>
      </c>
      <c r="K564" t="s">
        <v>16</v>
      </c>
      <c r="L564">
        <v>16986.3</v>
      </c>
      <c r="M564" t="s">
        <v>17</v>
      </c>
      <c r="N564">
        <v>1.0999999999999999E-2</v>
      </c>
      <c r="O564" t="s">
        <v>18</v>
      </c>
      <c r="P564">
        <v>-3.5E-4</v>
      </c>
      <c r="Q564" t="s">
        <v>19</v>
      </c>
      <c r="R564">
        <v>509.59</v>
      </c>
      <c r="S564" t="s">
        <v>20</v>
      </c>
      <c r="T564">
        <v>509.6</v>
      </c>
      <c r="U564" t="s">
        <v>21</v>
      </c>
      <c r="V564">
        <v>10.7</v>
      </c>
      <c r="W564" t="s">
        <v>22</v>
      </c>
      <c r="X564" t="s">
        <v>23</v>
      </c>
      <c r="Y564" t="s">
        <v>24</v>
      </c>
      <c r="Z564" t="s">
        <v>25</v>
      </c>
      <c r="AA564" t="s">
        <v>459</v>
      </c>
    </row>
    <row r="565" spans="1:27" x14ac:dyDescent="0.3">
      <c r="A565" t="s">
        <v>27</v>
      </c>
      <c r="B565" s="1">
        <v>0.63076539351851857</v>
      </c>
      <c r="C565" t="s">
        <v>11</v>
      </c>
      <c r="D565" t="s">
        <v>12</v>
      </c>
      <c r="E565">
        <v>5</v>
      </c>
      <c r="F565" t="s">
        <v>13</v>
      </c>
      <c r="G565">
        <v>4.01</v>
      </c>
      <c r="H565" t="s">
        <v>14</v>
      </c>
      <c r="I565" t="s">
        <v>15</v>
      </c>
      <c r="J565">
        <v>6.0000000000000001E-3</v>
      </c>
      <c r="K565" t="s">
        <v>16</v>
      </c>
      <c r="L565">
        <v>16988.3</v>
      </c>
      <c r="M565" t="s">
        <v>17</v>
      </c>
      <c r="N565">
        <v>1.0999999999999999E-2</v>
      </c>
      <c r="O565" t="s">
        <v>18</v>
      </c>
      <c r="P565">
        <v>-3.6999999999999999E-4</v>
      </c>
      <c r="Q565" t="s">
        <v>19</v>
      </c>
      <c r="R565">
        <v>509.64800000000002</v>
      </c>
      <c r="S565" t="s">
        <v>20</v>
      </c>
      <c r="T565">
        <v>509.6</v>
      </c>
      <c r="U565" t="s">
        <v>21</v>
      </c>
      <c r="V565">
        <v>10.8</v>
      </c>
      <c r="W565" t="s">
        <v>22</v>
      </c>
      <c r="X565" t="s">
        <v>23</v>
      </c>
      <c r="Y565" t="s">
        <v>24</v>
      </c>
      <c r="Z565" t="s">
        <v>25</v>
      </c>
      <c r="AA565" t="s">
        <v>460</v>
      </c>
    </row>
    <row r="566" spans="1:27" x14ac:dyDescent="0.3">
      <c r="A566" t="s">
        <v>27</v>
      </c>
      <c r="B566" s="1">
        <v>0.63076636574074074</v>
      </c>
      <c r="C566" t="s">
        <v>11</v>
      </c>
      <c r="D566" t="s">
        <v>12</v>
      </c>
      <c r="E566">
        <v>5</v>
      </c>
      <c r="F566" t="s">
        <v>13</v>
      </c>
      <c r="G566">
        <v>4.01</v>
      </c>
      <c r="H566" t="s">
        <v>14</v>
      </c>
      <c r="I566" t="s">
        <v>15</v>
      </c>
      <c r="J566">
        <v>6.0000000000000001E-3</v>
      </c>
      <c r="K566" t="s">
        <v>16</v>
      </c>
      <c r="L566">
        <v>16990.2</v>
      </c>
      <c r="M566" t="s">
        <v>17</v>
      </c>
      <c r="N566">
        <v>1.0999999999999999E-2</v>
      </c>
      <c r="O566" t="s">
        <v>18</v>
      </c>
      <c r="P566">
        <v>-3.8000000000000002E-4</v>
      </c>
      <c r="Q566" t="s">
        <v>19</v>
      </c>
      <c r="R566">
        <v>509.70699999999999</v>
      </c>
      <c r="S566" t="s">
        <v>20</v>
      </c>
      <c r="T566">
        <v>509.7</v>
      </c>
      <c r="U566" t="s">
        <v>21</v>
      </c>
      <c r="V566">
        <v>10.8</v>
      </c>
      <c r="W566" t="s">
        <v>22</v>
      </c>
      <c r="X566" t="s">
        <v>23</v>
      </c>
      <c r="Y566" t="s">
        <v>24</v>
      </c>
      <c r="Z566" t="s">
        <v>25</v>
      </c>
      <c r="AA566" t="s">
        <v>461</v>
      </c>
    </row>
    <row r="567" spans="1:27" x14ac:dyDescent="0.3">
      <c r="A567" t="s">
        <v>27</v>
      </c>
      <c r="B567" s="1">
        <v>0.6307686921296296</v>
      </c>
      <c r="C567" t="s">
        <v>11</v>
      </c>
      <c r="D567" t="s">
        <v>12</v>
      </c>
      <c r="E567">
        <v>5</v>
      </c>
      <c r="F567" t="s">
        <v>13</v>
      </c>
      <c r="G567">
        <v>4.01</v>
      </c>
      <c r="H567" t="s">
        <v>14</v>
      </c>
      <c r="I567" t="s">
        <v>15</v>
      </c>
      <c r="J567">
        <v>6.0000000000000001E-3</v>
      </c>
      <c r="K567" t="s">
        <v>16</v>
      </c>
      <c r="L567">
        <v>16992.2</v>
      </c>
      <c r="M567" t="s">
        <v>17</v>
      </c>
      <c r="N567">
        <v>0.01</v>
      </c>
      <c r="O567" t="s">
        <v>18</v>
      </c>
      <c r="P567">
        <v>-3.8000000000000002E-4</v>
      </c>
      <c r="Q567" t="s">
        <v>19</v>
      </c>
      <c r="R567">
        <v>509.76499999999999</v>
      </c>
      <c r="S567" t="s">
        <v>20</v>
      </c>
      <c r="T567">
        <v>509.8</v>
      </c>
      <c r="U567" t="s">
        <v>21</v>
      </c>
      <c r="V567">
        <v>10.8</v>
      </c>
      <c r="W567" t="s">
        <v>22</v>
      </c>
      <c r="X567" t="s">
        <v>23</v>
      </c>
      <c r="Y567" t="s">
        <v>24</v>
      </c>
      <c r="Z567" t="s">
        <v>25</v>
      </c>
      <c r="AA567" t="s">
        <v>462</v>
      </c>
    </row>
    <row r="568" spans="1:27" x14ac:dyDescent="0.3">
      <c r="A568" t="s">
        <v>27</v>
      </c>
      <c r="B568" s="1">
        <v>0.63077101851851858</v>
      </c>
      <c r="C568" t="s">
        <v>11</v>
      </c>
      <c r="D568" t="s">
        <v>12</v>
      </c>
      <c r="E568">
        <v>5</v>
      </c>
      <c r="F568" t="s">
        <v>13</v>
      </c>
      <c r="G568">
        <v>4.01</v>
      </c>
      <c r="H568" t="s">
        <v>14</v>
      </c>
      <c r="I568" t="s">
        <v>15</v>
      </c>
      <c r="J568">
        <v>6.0000000000000001E-3</v>
      </c>
      <c r="K568" t="s">
        <v>16</v>
      </c>
      <c r="L568">
        <v>16994.099999999999</v>
      </c>
      <c r="M568" t="s">
        <v>17</v>
      </c>
      <c r="N568">
        <v>0.01</v>
      </c>
      <c r="O568" t="s">
        <v>18</v>
      </c>
      <c r="P568">
        <v>-3.8000000000000002E-4</v>
      </c>
      <c r="Q568" t="s">
        <v>19</v>
      </c>
      <c r="R568">
        <v>509.822</v>
      </c>
      <c r="S568" t="s">
        <v>20</v>
      </c>
      <c r="T568">
        <v>509.8</v>
      </c>
      <c r="U568" t="s">
        <v>21</v>
      </c>
      <c r="V568">
        <v>10.8</v>
      </c>
      <c r="W568" t="s">
        <v>22</v>
      </c>
      <c r="X568" t="s">
        <v>23</v>
      </c>
      <c r="Y568" t="s">
        <v>24</v>
      </c>
      <c r="Z568" t="s">
        <v>25</v>
      </c>
      <c r="AA568" t="s">
        <v>463</v>
      </c>
    </row>
    <row r="569" spans="1:27" x14ac:dyDescent="0.3">
      <c r="A569" t="s">
        <v>27</v>
      </c>
      <c r="B569" s="1">
        <v>0.63077334490740744</v>
      </c>
      <c r="C569" t="s">
        <v>11</v>
      </c>
      <c r="D569" t="s">
        <v>12</v>
      </c>
      <c r="E569">
        <v>5</v>
      </c>
      <c r="F569" t="s">
        <v>13</v>
      </c>
      <c r="G569">
        <v>4.01</v>
      </c>
      <c r="H569" t="s">
        <v>14</v>
      </c>
      <c r="I569" t="s">
        <v>15</v>
      </c>
      <c r="J569">
        <v>6.0000000000000001E-3</v>
      </c>
      <c r="K569" t="s">
        <v>16</v>
      </c>
      <c r="L569">
        <v>16996</v>
      </c>
      <c r="M569" t="s">
        <v>17</v>
      </c>
      <c r="N569">
        <v>0.01</v>
      </c>
      <c r="O569" t="s">
        <v>18</v>
      </c>
      <c r="P569">
        <v>-3.6999999999999999E-4</v>
      </c>
      <c r="Q569" t="s">
        <v>19</v>
      </c>
      <c r="R569">
        <v>509.87900000000002</v>
      </c>
      <c r="S569" t="s">
        <v>20</v>
      </c>
      <c r="T569">
        <v>509.9</v>
      </c>
      <c r="U569" t="s">
        <v>21</v>
      </c>
      <c r="V569">
        <v>10.8</v>
      </c>
      <c r="W569" t="s">
        <v>22</v>
      </c>
      <c r="X569" t="s">
        <v>23</v>
      </c>
      <c r="Y569" t="s">
        <v>24</v>
      </c>
      <c r="Z569" t="s">
        <v>25</v>
      </c>
      <c r="AA569" t="s">
        <v>464</v>
      </c>
    </row>
    <row r="570" spans="1:27" x14ac:dyDescent="0.3">
      <c r="A570" t="s">
        <v>27</v>
      </c>
      <c r="B570" s="1">
        <v>0.63077754629629623</v>
      </c>
      <c r="C570" t="s">
        <v>11</v>
      </c>
      <c r="D570" t="s">
        <v>12</v>
      </c>
      <c r="E570">
        <v>5</v>
      </c>
      <c r="F570" t="s">
        <v>13</v>
      </c>
      <c r="G570">
        <v>4.01</v>
      </c>
      <c r="H570" t="s">
        <v>14</v>
      </c>
      <c r="I570" t="s">
        <v>15</v>
      </c>
      <c r="J570">
        <v>6.0000000000000001E-3</v>
      </c>
      <c r="K570" t="s">
        <v>16</v>
      </c>
      <c r="L570">
        <v>16997.8</v>
      </c>
      <c r="M570" t="s">
        <v>17</v>
      </c>
      <c r="N570">
        <v>8.9999999999999993E-3</v>
      </c>
      <c r="O570" t="s">
        <v>18</v>
      </c>
      <c r="P570">
        <v>-3.5E-4</v>
      </c>
      <c r="Q570" t="s">
        <v>19</v>
      </c>
      <c r="R570">
        <v>509.93299999999999</v>
      </c>
      <c r="S570" t="s">
        <v>20</v>
      </c>
      <c r="T570">
        <v>509.9</v>
      </c>
      <c r="U570" t="s">
        <v>21</v>
      </c>
      <c r="V570">
        <v>10.9</v>
      </c>
      <c r="W570" t="s">
        <v>22</v>
      </c>
      <c r="X570" t="s">
        <v>23</v>
      </c>
      <c r="Y570" t="s">
        <v>24</v>
      </c>
      <c r="Z570" t="s">
        <v>25</v>
      </c>
      <c r="AA570" t="s">
        <v>465</v>
      </c>
    </row>
    <row r="571" spans="1:27" x14ac:dyDescent="0.3">
      <c r="A571" t="s">
        <v>27</v>
      </c>
      <c r="B571" s="1">
        <v>0.63077799768518517</v>
      </c>
      <c r="C571" t="s">
        <v>11</v>
      </c>
      <c r="D571" t="s">
        <v>12</v>
      </c>
      <c r="E571">
        <v>5</v>
      </c>
      <c r="F571" t="s">
        <v>13</v>
      </c>
      <c r="G571">
        <v>4.01</v>
      </c>
      <c r="H571" t="s">
        <v>14</v>
      </c>
      <c r="I571" t="s">
        <v>15</v>
      </c>
      <c r="J571">
        <v>6.0000000000000001E-3</v>
      </c>
      <c r="K571" t="s">
        <v>16</v>
      </c>
      <c r="L571">
        <v>16999.5</v>
      </c>
      <c r="M571" t="s">
        <v>17</v>
      </c>
      <c r="N571">
        <v>8.9999999999999993E-3</v>
      </c>
      <c r="O571" t="s">
        <v>18</v>
      </c>
      <c r="P571">
        <v>-3.3E-4</v>
      </c>
      <c r="Q571" t="s">
        <v>19</v>
      </c>
      <c r="R571">
        <v>509.98500000000001</v>
      </c>
      <c r="S571" t="s">
        <v>20</v>
      </c>
      <c r="T571">
        <v>510</v>
      </c>
      <c r="U571" t="s">
        <v>21</v>
      </c>
      <c r="V571">
        <v>10.9</v>
      </c>
      <c r="W571" t="s">
        <v>22</v>
      </c>
      <c r="X571" t="s">
        <v>23</v>
      </c>
      <c r="Y571" t="s">
        <v>24</v>
      </c>
      <c r="Z571" t="s">
        <v>25</v>
      </c>
      <c r="AA571" t="s">
        <v>466</v>
      </c>
    </row>
    <row r="572" spans="1:27" x14ac:dyDescent="0.3">
      <c r="A572" t="s">
        <v>27</v>
      </c>
      <c r="B572" s="1">
        <v>0.6307803125</v>
      </c>
      <c r="C572" t="s">
        <v>11</v>
      </c>
      <c r="D572" t="s">
        <v>12</v>
      </c>
      <c r="E572">
        <v>5</v>
      </c>
      <c r="F572" t="s">
        <v>13</v>
      </c>
      <c r="G572">
        <v>4.01</v>
      </c>
      <c r="H572" t="s">
        <v>14</v>
      </c>
      <c r="I572" t="s">
        <v>15</v>
      </c>
      <c r="J572">
        <v>6.0000000000000001E-3</v>
      </c>
      <c r="K572" t="s">
        <v>16</v>
      </c>
      <c r="L572">
        <v>17001.2</v>
      </c>
      <c r="M572" t="s">
        <v>17</v>
      </c>
      <c r="N572">
        <v>8.9999999999999993E-3</v>
      </c>
      <c r="O572" t="s">
        <v>18</v>
      </c>
      <c r="P572">
        <v>-3.1E-4</v>
      </c>
      <c r="Q572" t="s">
        <v>19</v>
      </c>
      <c r="R572">
        <v>510.036</v>
      </c>
      <c r="S572" t="s">
        <v>20</v>
      </c>
      <c r="T572">
        <v>510</v>
      </c>
      <c r="U572" t="s">
        <v>21</v>
      </c>
      <c r="V572">
        <v>10.9</v>
      </c>
      <c r="W572" t="s">
        <v>22</v>
      </c>
      <c r="X572" t="s">
        <v>23</v>
      </c>
      <c r="Y572" t="s">
        <v>24</v>
      </c>
      <c r="Z572" t="s">
        <v>25</v>
      </c>
      <c r="AA572" t="s">
        <v>467</v>
      </c>
    </row>
    <row r="573" spans="1:27" x14ac:dyDescent="0.3">
      <c r="A573" t="s">
        <v>27</v>
      </c>
      <c r="B573" s="1">
        <v>0.63078263888888886</v>
      </c>
      <c r="C573" t="s">
        <v>11</v>
      </c>
      <c r="D573" t="s">
        <v>12</v>
      </c>
      <c r="E573">
        <v>5</v>
      </c>
      <c r="F573" t="s">
        <v>13</v>
      </c>
      <c r="G573">
        <v>4.01</v>
      </c>
      <c r="H573" t="s">
        <v>14</v>
      </c>
      <c r="I573" t="s">
        <v>15</v>
      </c>
      <c r="J573">
        <v>6.0000000000000001E-3</v>
      </c>
      <c r="K573" t="s">
        <v>16</v>
      </c>
      <c r="L573">
        <v>17002.8</v>
      </c>
      <c r="M573" t="s">
        <v>17</v>
      </c>
      <c r="N573">
        <v>8.0000000000000002E-3</v>
      </c>
      <c r="O573" t="s">
        <v>18</v>
      </c>
      <c r="P573">
        <v>-2.9E-4</v>
      </c>
      <c r="Q573" t="s">
        <v>19</v>
      </c>
      <c r="R573">
        <v>510.084</v>
      </c>
      <c r="S573" t="s">
        <v>20</v>
      </c>
      <c r="T573">
        <v>510.1</v>
      </c>
      <c r="U573" t="s">
        <v>21</v>
      </c>
      <c r="V573">
        <v>10.9</v>
      </c>
      <c r="W573" t="s">
        <v>22</v>
      </c>
      <c r="X573" t="s">
        <v>23</v>
      </c>
      <c r="Y573" t="s">
        <v>24</v>
      </c>
      <c r="Z573" t="s">
        <v>25</v>
      </c>
      <c r="AA573" t="s">
        <v>468</v>
      </c>
    </row>
    <row r="574" spans="1:27" x14ac:dyDescent="0.3">
      <c r="A574" t="s">
        <v>27</v>
      </c>
      <c r="B574" s="1">
        <v>0.63078496527777783</v>
      </c>
      <c r="C574" t="s">
        <v>11</v>
      </c>
      <c r="D574" t="s">
        <v>12</v>
      </c>
      <c r="E574">
        <v>5</v>
      </c>
      <c r="F574" t="s">
        <v>13</v>
      </c>
      <c r="G574">
        <v>4.01</v>
      </c>
      <c r="H574" t="s">
        <v>14</v>
      </c>
      <c r="I574" t="s">
        <v>15</v>
      </c>
      <c r="J574">
        <v>6.0000000000000001E-3</v>
      </c>
      <c r="K574" t="s">
        <v>16</v>
      </c>
      <c r="L574">
        <v>17004.3</v>
      </c>
      <c r="M574" t="s">
        <v>17</v>
      </c>
      <c r="N574">
        <v>8.0000000000000002E-3</v>
      </c>
      <c r="O574" t="s">
        <v>18</v>
      </c>
      <c r="P574">
        <v>-2.7E-4</v>
      </c>
      <c r="Q574" t="s">
        <v>19</v>
      </c>
      <c r="R574">
        <v>510.13</v>
      </c>
      <c r="S574" t="s">
        <v>20</v>
      </c>
      <c r="T574">
        <v>510.1</v>
      </c>
      <c r="U574" t="s">
        <v>21</v>
      </c>
      <c r="V574">
        <v>10.9</v>
      </c>
      <c r="W574" t="s">
        <v>22</v>
      </c>
      <c r="X574" t="s">
        <v>23</v>
      </c>
      <c r="Y574" t="s">
        <v>24</v>
      </c>
      <c r="Z574" t="s">
        <v>25</v>
      </c>
      <c r="AA574" t="s">
        <v>469</v>
      </c>
    </row>
    <row r="575" spans="1:27" x14ac:dyDescent="0.3">
      <c r="A575" t="s">
        <v>27</v>
      </c>
      <c r="B575" s="1">
        <v>0.63078958333333335</v>
      </c>
      <c r="C575" t="s">
        <v>11</v>
      </c>
      <c r="D575" t="s">
        <v>12</v>
      </c>
      <c r="E575">
        <v>5</v>
      </c>
      <c r="F575" t="s">
        <v>13</v>
      </c>
      <c r="G575">
        <v>4.01</v>
      </c>
      <c r="H575" t="s">
        <v>14</v>
      </c>
      <c r="I575" t="s">
        <v>15</v>
      </c>
      <c r="J575">
        <v>6.0000000000000001E-3</v>
      </c>
      <c r="K575" t="s">
        <v>16</v>
      </c>
      <c r="L575">
        <v>17005.8</v>
      </c>
      <c r="M575" t="s">
        <v>17</v>
      </c>
      <c r="N575">
        <v>8.0000000000000002E-3</v>
      </c>
      <c r="O575" t="s">
        <v>18</v>
      </c>
      <c r="P575">
        <v>-2.5000000000000001E-4</v>
      </c>
      <c r="Q575" t="s">
        <v>19</v>
      </c>
      <c r="R575">
        <v>510.173</v>
      </c>
      <c r="S575" t="s">
        <v>20</v>
      </c>
      <c r="T575">
        <v>510.2</v>
      </c>
      <c r="U575" t="s">
        <v>21</v>
      </c>
      <c r="V575">
        <v>11</v>
      </c>
      <c r="W575" t="s">
        <v>22</v>
      </c>
      <c r="X575" t="s">
        <v>23</v>
      </c>
      <c r="Y575" t="s">
        <v>24</v>
      </c>
      <c r="Z575" t="s">
        <v>25</v>
      </c>
      <c r="AA575" t="s">
        <v>470</v>
      </c>
    </row>
    <row r="576" spans="1:27" x14ac:dyDescent="0.3">
      <c r="A576" t="s">
        <v>27</v>
      </c>
      <c r="B576" s="1">
        <v>0.63078961805555556</v>
      </c>
      <c r="C576" t="s">
        <v>11</v>
      </c>
      <c r="D576" t="s">
        <v>12</v>
      </c>
      <c r="E576">
        <v>5</v>
      </c>
      <c r="F576" t="s">
        <v>13</v>
      </c>
      <c r="G576">
        <v>4.01</v>
      </c>
      <c r="H576" t="s">
        <v>14</v>
      </c>
      <c r="I576" t="s">
        <v>15</v>
      </c>
      <c r="J576">
        <v>6.0000000000000001E-3</v>
      </c>
      <c r="K576" t="s">
        <v>16</v>
      </c>
      <c r="L576">
        <v>17007.2</v>
      </c>
      <c r="M576" t="s">
        <v>17</v>
      </c>
      <c r="N576">
        <v>8.0000000000000002E-3</v>
      </c>
      <c r="O576" t="s">
        <v>18</v>
      </c>
      <c r="P576">
        <v>-2.2000000000000001E-4</v>
      </c>
      <c r="Q576" t="s">
        <v>19</v>
      </c>
      <c r="R576">
        <v>510.21499999999997</v>
      </c>
      <c r="S576" t="s">
        <v>20</v>
      </c>
      <c r="T576">
        <v>510.2</v>
      </c>
      <c r="U576" t="s">
        <v>21</v>
      </c>
      <c r="V576">
        <v>11</v>
      </c>
      <c r="W576" t="s">
        <v>22</v>
      </c>
      <c r="X576" t="s">
        <v>23</v>
      </c>
      <c r="Y576" t="s">
        <v>24</v>
      </c>
      <c r="Z576" t="s">
        <v>25</v>
      </c>
      <c r="AA576" t="s">
        <v>471</v>
      </c>
    </row>
    <row r="577" spans="1:27" x14ac:dyDescent="0.3">
      <c r="A577" t="s">
        <v>27</v>
      </c>
      <c r="B577" s="1">
        <v>0.63079194444444442</v>
      </c>
      <c r="C577" t="s">
        <v>11</v>
      </c>
      <c r="D577" t="s">
        <v>12</v>
      </c>
      <c r="E577">
        <v>5</v>
      </c>
      <c r="F577" t="s">
        <v>13</v>
      </c>
      <c r="G577">
        <v>4.01</v>
      </c>
      <c r="H577" t="s">
        <v>14</v>
      </c>
      <c r="I577" t="s">
        <v>15</v>
      </c>
      <c r="J577">
        <v>6.0000000000000001E-3</v>
      </c>
      <c r="K577" t="s">
        <v>16</v>
      </c>
      <c r="L577">
        <v>17008.5</v>
      </c>
      <c r="M577" t="s">
        <v>17</v>
      </c>
      <c r="N577">
        <v>7.0000000000000001E-3</v>
      </c>
      <c r="O577" t="s">
        <v>18</v>
      </c>
      <c r="P577">
        <v>-2.0000000000000001E-4</v>
      </c>
      <c r="Q577" t="s">
        <v>19</v>
      </c>
      <c r="R577">
        <v>510.25400000000002</v>
      </c>
      <c r="S577" t="s">
        <v>20</v>
      </c>
      <c r="T577">
        <v>510.3</v>
      </c>
      <c r="U577" t="s">
        <v>21</v>
      </c>
      <c r="V577">
        <v>11</v>
      </c>
      <c r="W577" t="s">
        <v>22</v>
      </c>
      <c r="X577" t="s">
        <v>23</v>
      </c>
      <c r="Y577" t="s">
        <v>24</v>
      </c>
      <c r="Z577" t="s">
        <v>25</v>
      </c>
      <c r="AA577" t="s">
        <v>472</v>
      </c>
    </row>
    <row r="578" spans="1:27" x14ac:dyDescent="0.3">
      <c r="A578" t="s">
        <v>27</v>
      </c>
      <c r="B578" s="1">
        <v>0.63079427083333328</v>
      </c>
      <c r="C578" t="s">
        <v>11</v>
      </c>
      <c r="D578" t="s">
        <v>12</v>
      </c>
      <c r="E578">
        <v>5</v>
      </c>
      <c r="F578" t="s">
        <v>13</v>
      </c>
      <c r="G578">
        <v>4.01</v>
      </c>
      <c r="H578" t="s">
        <v>14</v>
      </c>
      <c r="I578" t="s">
        <v>15</v>
      </c>
      <c r="J578">
        <v>6.0000000000000001E-3</v>
      </c>
      <c r="K578" t="s">
        <v>16</v>
      </c>
      <c r="L578">
        <v>17009.7</v>
      </c>
      <c r="M578" t="s">
        <v>17</v>
      </c>
      <c r="N578">
        <v>7.0000000000000001E-3</v>
      </c>
      <c r="O578" t="s">
        <v>18</v>
      </c>
      <c r="P578">
        <v>-1.8000000000000001E-4</v>
      </c>
      <c r="Q578" t="s">
        <v>19</v>
      </c>
      <c r="R578">
        <v>510.291</v>
      </c>
      <c r="S578" t="s">
        <v>20</v>
      </c>
      <c r="T578">
        <v>510.3</v>
      </c>
      <c r="U578" t="s">
        <v>21</v>
      </c>
      <c r="V578">
        <v>11</v>
      </c>
      <c r="W578" t="s">
        <v>22</v>
      </c>
      <c r="X578" t="s">
        <v>23</v>
      </c>
      <c r="Y578" t="s">
        <v>24</v>
      </c>
      <c r="Z578" t="s">
        <v>25</v>
      </c>
      <c r="AA578" t="s">
        <v>473</v>
      </c>
    </row>
    <row r="579" spans="1:27" x14ac:dyDescent="0.3">
      <c r="A579" t="s">
        <v>27</v>
      </c>
      <c r="B579" s="1">
        <v>0.63079659722222226</v>
      </c>
      <c r="C579" t="s">
        <v>11</v>
      </c>
      <c r="D579" t="s">
        <v>12</v>
      </c>
      <c r="E579">
        <v>5</v>
      </c>
      <c r="F579" t="s">
        <v>13</v>
      </c>
      <c r="G579">
        <v>4.01</v>
      </c>
      <c r="H579" t="s">
        <v>14</v>
      </c>
      <c r="I579" t="s">
        <v>15</v>
      </c>
      <c r="J579">
        <v>6.0000000000000001E-3</v>
      </c>
      <c r="K579" t="s">
        <v>16</v>
      </c>
      <c r="L579">
        <v>17010.8</v>
      </c>
      <c r="M579" t="s">
        <v>17</v>
      </c>
      <c r="N579">
        <v>7.0000000000000001E-3</v>
      </c>
      <c r="O579" t="s">
        <v>18</v>
      </c>
      <c r="P579">
        <v>-1.6000000000000001E-4</v>
      </c>
      <c r="Q579" t="s">
        <v>19</v>
      </c>
      <c r="R579">
        <v>510.32499999999999</v>
      </c>
      <c r="S579" t="s">
        <v>20</v>
      </c>
      <c r="T579">
        <v>510.3</v>
      </c>
      <c r="U579" t="s">
        <v>21</v>
      </c>
      <c r="V579">
        <v>11</v>
      </c>
      <c r="W579" t="s">
        <v>22</v>
      </c>
      <c r="X579" t="s">
        <v>23</v>
      </c>
      <c r="Y579" t="s">
        <v>24</v>
      </c>
      <c r="Z579" t="s">
        <v>25</v>
      </c>
      <c r="AA579" t="s">
        <v>474</v>
      </c>
    </row>
    <row r="580" spans="1:27" x14ac:dyDescent="0.3">
      <c r="A580" t="s">
        <v>27</v>
      </c>
      <c r="B580" s="1">
        <v>0.63080173611111112</v>
      </c>
      <c r="C580" t="s">
        <v>11</v>
      </c>
      <c r="D580" t="s">
        <v>12</v>
      </c>
      <c r="E580">
        <v>5</v>
      </c>
      <c r="F580" t="s">
        <v>13</v>
      </c>
      <c r="G580">
        <v>4</v>
      </c>
      <c r="H580" t="s">
        <v>14</v>
      </c>
      <c r="I580" t="s">
        <v>15</v>
      </c>
      <c r="J580">
        <v>0</v>
      </c>
      <c r="K580" t="s">
        <v>16</v>
      </c>
      <c r="L580">
        <v>17012.5</v>
      </c>
      <c r="M580" t="s">
        <v>17</v>
      </c>
      <c r="N580">
        <v>7.0000000000000001E-3</v>
      </c>
      <c r="O580" t="s">
        <v>18</v>
      </c>
      <c r="P580">
        <v>-2.5000000000000001E-4</v>
      </c>
      <c r="Q580" t="s">
        <v>19</v>
      </c>
      <c r="R580">
        <v>510.37400000000002</v>
      </c>
      <c r="S580" t="s">
        <v>20</v>
      </c>
      <c r="T580">
        <v>510.4</v>
      </c>
      <c r="U580" t="s">
        <v>21</v>
      </c>
      <c r="V580">
        <v>11.1</v>
      </c>
      <c r="W580" t="s">
        <v>22</v>
      </c>
      <c r="X580" t="s">
        <v>23</v>
      </c>
      <c r="Y580" t="s">
        <v>24</v>
      </c>
      <c r="Z580" t="s">
        <v>25</v>
      </c>
      <c r="AA580" t="s">
        <v>475</v>
      </c>
    </row>
    <row r="581" spans="1:27" x14ac:dyDescent="0.3">
      <c r="A581" t="s">
        <v>27</v>
      </c>
      <c r="B581" s="1">
        <v>0.63080124999999998</v>
      </c>
      <c r="C581" t="s">
        <v>11</v>
      </c>
      <c r="D581" t="s">
        <v>12</v>
      </c>
      <c r="E581">
        <v>5</v>
      </c>
      <c r="F581" t="s">
        <v>13</v>
      </c>
      <c r="G581">
        <v>4</v>
      </c>
      <c r="H581" t="s">
        <v>14</v>
      </c>
      <c r="I581" t="s">
        <v>15</v>
      </c>
      <c r="J581">
        <v>0</v>
      </c>
      <c r="K581" t="s">
        <v>16</v>
      </c>
      <c r="L581">
        <v>17014.3</v>
      </c>
      <c r="M581" t="s">
        <v>17</v>
      </c>
      <c r="N581">
        <v>6.0000000000000001E-3</v>
      </c>
      <c r="O581" t="s">
        <v>18</v>
      </c>
      <c r="P581">
        <v>-3.1E-4</v>
      </c>
      <c r="Q581" t="s">
        <v>19</v>
      </c>
      <c r="R581">
        <v>510.42899999999997</v>
      </c>
      <c r="S581" t="s">
        <v>20</v>
      </c>
      <c r="T581">
        <v>510.4</v>
      </c>
      <c r="U581" t="s">
        <v>21</v>
      </c>
      <c r="V581">
        <v>11.1</v>
      </c>
      <c r="W581" t="s">
        <v>22</v>
      </c>
      <c r="X581" t="s">
        <v>23</v>
      </c>
      <c r="Y581" t="s">
        <v>24</v>
      </c>
      <c r="Z581" t="s">
        <v>25</v>
      </c>
      <c r="AA581" t="s">
        <v>476</v>
      </c>
    </row>
    <row r="582" spans="1:27" x14ac:dyDescent="0.3">
      <c r="A582" t="s">
        <v>27</v>
      </c>
      <c r="B582" s="1">
        <v>0.63080357638888895</v>
      </c>
      <c r="C582" t="s">
        <v>11</v>
      </c>
      <c r="D582" t="s">
        <v>12</v>
      </c>
      <c r="E582">
        <v>5</v>
      </c>
      <c r="F582" t="s">
        <v>13</v>
      </c>
      <c r="G582">
        <v>4</v>
      </c>
      <c r="H582" t="s">
        <v>14</v>
      </c>
      <c r="I582" t="s">
        <v>15</v>
      </c>
      <c r="J582">
        <v>0</v>
      </c>
      <c r="K582" t="s">
        <v>16</v>
      </c>
      <c r="L582">
        <v>17016.3</v>
      </c>
      <c r="M582" t="s">
        <v>17</v>
      </c>
      <c r="N582">
        <v>6.0000000000000001E-3</v>
      </c>
      <c r="O582" t="s">
        <v>18</v>
      </c>
      <c r="P582">
        <v>-3.6000000000000002E-4</v>
      </c>
      <c r="Q582" t="s">
        <v>19</v>
      </c>
      <c r="R582">
        <v>510.488</v>
      </c>
      <c r="S582" t="s">
        <v>20</v>
      </c>
      <c r="T582">
        <v>510.5</v>
      </c>
      <c r="U582" t="s">
        <v>21</v>
      </c>
      <c r="V582">
        <v>11.1</v>
      </c>
      <c r="W582" t="s">
        <v>22</v>
      </c>
      <c r="X582" t="s">
        <v>23</v>
      </c>
      <c r="Y582" t="s">
        <v>24</v>
      </c>
      <c r="Z582" t="s">
        <v>25</v>
      </c>
      <c r="AA582" t="s">
        <v>477</v>
      </c>
    </row>
    <row r="583" spans="1:27" x14ac:dyDescent="0.3">
      <c r="A583" t="s">
        <v>27</v>
      </c>
      <c r="B583" s="1">
        <v>0.63080590277777782</v>
      </c>
      <c r="C583" t="s">
        <v>11</v>
      </c>
      <c r="D583" t="s">
        <v>12</v>
      </c>
      <c r="E583">
        <v>5</v>
      </c>
      <c r="F583" t="s">
        <v>13</v>
      </c>
      <c r="G583">
        <v>4</v>
      </c>
      <c r="H583" t="s">
        <v>14</v>
      </c>
      <c r="I583" t="s">
        <v>15</v>
      </c>
      <c r="J583">
        <v>0</v>
      </c>
      <c r="K583" t="s">
        <v>16</v>
      </c>
      <c r="L583">
        <v>17018.3</v>
      </c>
      <c r="M583" t="s">
        <v>17</v>
      </c>
      <c r="N583">
        <v>6.0000000000000001E-3</v>
      </c>
      <c r="O583" t="s">
        <v>18</v>
      </c>
      <c r="P583">
        <v>-4.0000000000000002E-4</v>
      </c>
      <c r="Q583" t="s">
        <v>19</v>
      </c>
      <c r="R583">
        <v>510.54899999999998</v>
      </c>
      <c r="S583" t="s">
        <v>20</v>
      </c>
      <c r="T583">
        <v>510.5</v>
      </c>
      <c r="U583" t="s">
        <v>21</v>
      </c>
      <c r="V583">
        <v>11.1</v>
      </c>
      <c r="W583" t="s">
        <v>22</v>
      </c>
      <c r="X583" t="s">
        <v>23</v>
      </c>
      <c r="Y583" t="s">
        <v>24</v>
      </c>
      <c r="Z583" t="s">
        <v>25</v>
      </c>
      <c r="AA583" t="s">
        <v>478</v>
      </c>
    </row>
    <row r="584" spans="1:27" x14ac:dyDescent="0.3">
      <c r="A584" t="s">
        <v>27</v>
      </c>
      <c r="B584" s="1">
        <v>0.63080822916666668</v>
      </c>
      <c r="C584" t="s">
        <v>11</v>
      </c>
      <c r="D584" t="s">
        <v>12</v>
      </c>
      <c r="E584">
        <v>5</v>
      </c>
      <c r="F584" t="s">
        <v>13</v>
      </c>
      <c r="G584">
        <v>4</v>
      </c>
      <c r="H584" t="s">
        <v>14</v>
      </c>
      <c r="I584" t="s">
        <v>15</v>
      </c>
      <c r="J584">
        <v>0</v>
      </c>
      <c r="K584" t="s">
        <v>16</v>
      </c>
      <c r="L584">
        <v>17020.400000000001</v>
      </c>
      <c r="M584" t="s">
        <v>17</v>
      </c>
      <c r="N584">
        <v>5.0000000000000001E-3</v>
      </c>
      <c r="O584" t="s">
        <v>18</v>
      </c>
      <c r="P584">
        <v>-4.2000000000000002E-4</v>
      </c>
      <c r="Q584" t="s">
        <v>19</v>
      </c>
      <c r="R584">
        <v>510.61200000000002</v>
      </c>
      <c r="S584" t="s">
        <v>20</v>
      </c>
      <c r="T584">
        <v>510.6</v>
      </c>
      <c r="U584" t="s">
        <v>21</v>
      </c>
      <c r="V584">
        <v>11.1</v>
      </c>
      <c r="W584" t="s">
        <v>22</v>
      </c>
      <c r="X584" t="s">
        <v>23</v>
      </c>
      <c r="Y584" t="s">
        <v>24</v>
      </c>
      <c r="Z584" t="s">
        <v>25</v>
      </c>
      <c r="AA584" t="s">
        <v>479</v>
      </c>
    </row>
    <row r="585" spans="1:27" x14ac:dyDescent="0.3">
      <c r="A585" t="s">
        <v>27</v>
      </c>
      <c r="B585" s="1">
        <v>0.63081400462962967</v>
      </c>
      <c r="C585" t="s">
        <v>11</v>
      </c>
      <c r="D585" t="s">
        <v>12</v>
      </c>
      <c r="E585">
        <v>5</v>
      </c>
      <c r="F585" t="s">
        <v>13</v>
      </c>
      <c r="G585">
        <v>4</v>
      </c>
      <c r="H585" t="s">
        <v>14</v>
      </c>
      <c r="I585" t="s">
        <v>15</v>
      </c>
      <c r="J585">
        <v>0</v>
      </c>
      <c r="K585" t="s">
        <v>16</v>
      </c>
      <c r="L585">
        <v>17022.5</v>
      </c>
      <c r="M585" t="s">
        <v>17</v>
      </c>
      <c r="N585">
        <v>5.0000000000000001E-3</v>
      </c>
      <c r="O585" t="s">
        <v>18</v>
      </c>
      <c r="P585">
        <v>-4.2999999999999999E-4</v>
      </c>
      <c r="Q585" t="s">
        <v>19</v>
      </c>
      <c r="R585">
        <v>510.67599999999999</v>
      </c>
      <c r="S585" t="s">
        <v>20</v>
      </c>
      <c r="T585">
        <v>510.7</v>
      </c>
      <c r="U585" t="s">
        <v>21</v>
      </c>
      <c r="V585">
        <v>11.2</v>
      </c>
      <c r="W585" t="s">
        <v>22</v>
      </c>
      <c r="X585" t="s">
        <v>23</v>
      </c>
      <c r="Y585" t="s">
        <v>24</v>
      </c>
      <c r="Z585" t="s">
        <v>25</v>
      </c>
      <c r="AA585" t="s">
        <v>480</v>
      </c>
    </row>
    <row r="586" spans="1:27" x14ac:dyDescent="0.3">
      <c r="A586" t="s">
        <v>27</v>
      </c>
      <c r="B586" s="1">
        <v>0.6308128819444444</v>
      </c>
      <c r="C586" t="s">
        <v>11</v>
      </c>
      <c r="D586" t="s">
        <v>12</v>
      </c>
      <c r="E586">
        <v>5</v>
      </c>
      <c r="F586" t="s">
        <v>13</v>
      </c>
      <c r="G586">
        <v>4</v>
      </c>
      <c r="H586" t="s">
        <v>14</v>
      </c>
      <c r="I586" t="s">
        <v>15</v>
      </c>
      <c r="J586">
        <v>0</v>
      </c>
      <c r="K586" t="s">
        <v>16</v>
      </c>
      <c r="L586">
        <v>17024.599999999999</v>
      </c>
      <c r="M586" t="s">
        <v>17</v>
      </c>
      <c r="N586">
        <v>4.0000000000000001E-3</v>
      </c>
      <c r="O586" t="s">
        <v>18</v>
      </c>
      <c r="P586">
        <v>-4.2999999999999999E-4</v>
      </c>
      <c r="Q586" t="s">
        <v>19</v>
      </c>
      <c r="R586">
        <v>510.73899999999998</v>
      </c>
      <c r="S586" t="s">
        <v>20</v>
      </c>
      <c r="T586">
        <v>510.7</v>
      </c>
      <c r="U586" t="s">
        <v>21</v>
      </c>
      <c r="V586">
        <v>11.2</v>
      </c>
      <c r="W586" t="s">
        <v>22</v>
      </c>
      <c r="X586" t="s">
        <v>23</v>
      </c>
      <c r="Y586" t="s">
        <v>24</v>
      </c>
      <c r="Z586" t="s">
        <v>25</v>
      </c>
      <c r="AA586" t="s">
        <v>481</v>
      </c>
    </row>
    <row r="587" spans="1:27" x14ac:dyDescent="0.3">
      <c r="A587" t="s">
        <v>27</v>
      </c>
      <c r="B587" s="1">
        <v>0.63081520833333327</v>
      </c>
      <c r="C587" t="s">
        <v>11</v>
      </c>
      <c r="D587" t="s">
        <v>12</v>
      </c>
      <c r="E587">
        <v>5</v>
      </c>
      <c r="F587" t="s">
        <v>13</v>
      </c>
      <c r="G587">
        <v>4</v>
      </c>
      <c r="H587" t="s">
        <v>14</v>
      </c>
      <c r="I587" t="s">
        <v>15</v>
      </c>
      <c r="J587">
        <v>0</v>
      </c>
      <c r="K587" t="s">
        <v>16</v>
      </c>
      <c r="L587">
        <v>17026.7</v>
      </c>
      <c r="M587" t="s">
        <v>17</v>
      </c>
      <c r="N587">
        <v>4.0000000000000001E-3</v>
      </c>
      <c r="O587" t="s">
        <v>18</v>
      </c>
      <c r="P587">
        <v>-4.2999999999999999E-4</v>
      </c>
      <c r="Q587" t="s">
        <v>19</v>
      </c>
      <c r="R587">
        <v>510.80099999999999</v>
      </c>
      <c r="S587" t="s">
        <v>20</v>
      </c>
      <c r="T587">
        <v>510.8</v>
      </c>
      <c r="U587" t="s">
        <v>21</v>
      </c>
      <c r="V587">
        <v>11.2</v>
      </c>
      <c r="W587" t="s">
        <v>22</v>
      </c>
      <c r="X587" t="s">
        <v>23</v>
      </c>
      <c r="Y587" t="s">
        <v>24</v>
      </c>
      <c r="Z587" t="s">
        <v>25</v>
      </c>
      <c r="AA587" t="s">
        <v>482</v>
      </c>
    </row>
    <row r="588" spans="1:27" x14ac:dyDescent="0.3">
      <c r="A588" t="s">
        <v>27</v>
      </c>
      <c r="B588" s="1">
        <v>0.63081753472222224</v>
      </c>
      <c r="C588" t="s">
        <v>11</v>
      </c>
      <c r="D588" t="s">
        <v>12</v>
      </c>
      <c r="E588">
        <v>5</v>
      </c>
      <c r="F588" t="s">
        <v>13</v>
      </c>
      <c r="G588">
        <v>4</v>
      </c>
      <c r="H588" t="s">
        <v>14</v>
      </c>
      <c r="I588" t="s">
        <v>15</v>
      </c>
      <c r="J588">
        <v>0</v>
      </c>
      <c r="K588" t="s">
        <v>16</v>
      </c>
      <c r="L588">
        <v>17028.7</v>
      </c>
      <c r="M588" t="s">
        <v>17</v>
      </c>
      <c r="N588">
        <v>4.0000000000000001E-3</v>
      </c>
      <c r="O588" t="s">
        <v>18</v>
      </c>
      <c r="P588">
        <v>-4.2000000000000002E-4</v>
      </c>
      <c r="Q588" t="s">
        <v>19</v>
      </c>
      <c r="R588">
        <v>510.86200000000002</v>
      </c>
      <c r="S588" t="s">
        <v>20</v>
      </c>
      <c r="T588">
        <v>510.9</v>
      </c>
      <c r="U588" t="s">
        <v>21</v>
      </c>
      <c r="V588">
        <v>11.2</v>
      </c>
      <c r="W588" t="s">
        <v>22</v>
      </c>
      <c r="X588" t="s">
        <v>23</v>
      </c>
      <c r="Y588" t="s">
        <v>24</v>
      </c>
      <c r="Z588" t="s">
        <v>25</v>
      </c>
      <c r="AA588" t="s">
        <v>483</v>
      </c>
    </row>
    <row r="589" spans="1:27" x14ac:dyDescent="0.3">
      <c r="A589" t="s">
        <v>27</v>
      </c>
      <c r="B589" s="1">
        <v>0.6308198611111111</v>
      </c>
      <c r="C589" t="s">
        <v>11</v>
      </c>
      <c r="D589" t="s">
        <v>12</v>
      </c>
      <c r="E589">
        <v>5</v>
      </c>
      <c r="F589" t="s">
        <v>13</v>
      </c>
      <c r="G589">
        <v>4</v>
      </c>
      <c r="H589" t="s">
        <v>14</v>
      </c>
      <c r="I589" t="s">
        <v>15</v>
      </c>
      <c r="J589">
        <v>0</v>
      </c>
      <c r="K589" t="s">
        <v>16</v>
      </c>
      <c r="L589">
        <v>17030.7</v>
      </c>
      <c r="M589" t="s">
        <v>17</v>
      </c>
      <c r="N589">
        <v>3.0000000000000001E-3</v>
      </c>
      <c r="O589" t="s">
        <v>18</v>
      </c>
      <c r="P589">
        <v>-4.0000000000000002E-4</v>
      </c>
      <c r="Q589" t="s">
        <v>19</v>
      </c>
      <c r="R589">
        <v>510.92099999999999</v>
      </c>
      <c r="S589" t="s">
        <v>20</v>
      </c>
      <c r="T589">
        <v>510.9</v>
      </c>
      <c r="U589" t="s">
        <v>21</v>
      </c>
      <c r="V589">
        <v>11.2</v>
      </c>
      <c r="W589" t="s">
        <v>22</v>
      </c>
      <c r="X589" t="s">
        <v>23</v>
      </c>
      <c r="Y589" t="s">
        <v>24</v>
      </c>
      <c r="Z589" t="s">
        <v>25</v>
      </c>
      <c r="AA589" t="s">
        <v>484</v>
      </c>
    </row>
    <row r="590" spans="1:27" x14ac:dyDescent="0.3">
      <c r="A590" t="s">
        <v>27</v>
      </c>
      <c r="B590" s="1">
        <v>0.63082604166666667</v>
      </c>
      <c r="C590" t="s">
        <v>11</v>
      </c>
      <c r="D590" t="s">
        <v>12</v>
      </c>
      <c r="E590">
        <v>5</v>
      </c>
      <c r="F590" t="s">
        <v>13</v>
      </c>
      <c r="G590">
        <v>4</v>
      </c>
      <c r="H590" t="s">
        <v>14</v>
      </c>
      <c r="I590" t="s">
        <v>15</v>
      </c>
      <c r="J590">
        <v>0</v>
      </c>
      <c r="K590" t="s">
        <v>16</v>
      </c>
      <c r="L590">
        <v>17032.599999999999</v>
      </c>
      <c r="M590" t="s">
        <v>17</v>
      </c>
      <c r="N590">
        <v>3.0000000000000001E-3</v>
      </c>
      <c r="O590" t="s">
        <v>18</v>
      </c>
      <c r="P590">
        <v>-3.8000000000000002E-4</v>
      </c>
      <c r="Q590" t="s">
        <v>19</v>
      </c>
      <c r="R590">
        <v>510.97800000000001</v>
      </c>
      <c r="S590" t="s">
        <v>20</v>
      </c>
      <c r="T590">
        <v>511</v>
      </c>
      <c r="U590" t="s">
        <v>21</v>
      </c>
      <c r="V590">
        <v>11.3</v>
      </c>
      <c r="W590" t="s">
        <v>22</v>
      </c>
      <c r="X590" t="s">
        <v>23</v>
      </c>
      <c r="Y590" t="s">
        <v>24</v>
      </c>
      <c r="Z590" t="s">
        <v>25</v>
      </c>
      <c r="AA590" t="s">
        <v>485</v>
      </c>
    </row>
    <row r="591" spans="1:27" x14ac:dyDescent="0.3">
      <c r="A591" t="s">
        <v>27</v>
      </c>
      <c r="B591" s="1">
        <v>0.63082451388888894</v>
      </c>
      <c r="C591" t="s">
        <v>11</v>
      </c>
      <c r="D591" t="s">
        <v>12</v>
      </c>
      <c r="E591">
        <v>5</v>
      </c>
      <c r="F591" t="s">
        <v>13</v>
      </c>
      <c r="G591">
        <v>4</v>
      </c>
      <c r="H591" t="s">
        <v>14</v>
      </c>
      <c r="I591" t="s">
        <v>15</v>
      </c>
      <c r="J591">
        <v>0</v>
      </c>
      <c r="K591" t="s">
        <v>16</v>
      </c>
      <c r="L591">
        <v>17034.400000000001</v>
      </c>
      <c r="M591" t="s">
        <v>17</v>
      </c>
      <c r="N591">
        <v>2E-3</v>
      </c>
      <c r="O591" t="s">
        <v>18</v>
      </c>
      <c r="P591">
        <v>-3.6000000000000002E-4</v>
      </c>
      <c r="Q591" t="s">
        <v>19</v>
      </c>
      <c r="R591">
        <v>511.03300000000002</v>
      </c>
      <c r="S591" t="s">
        <v>20</v>
      </c>
      <c r="T591">
        <v>511</v>
      </c>
      <c r="U591" t="s">
        <v>21</v>
      </c>
      <c r="V591">
        <v>11.3</v>
      </c>
      <c r="W591" t="s">
        <v>22</v>
      </c>
      <c r="X591" t="s">
        <v>23</v>
      </c>
      <c r="Y591" t="s">
        <v>24</v>
      </c>
      <c r="Z591" t="s">
        <v>25</v>
      </c>
      <c r="AA591" t="s">
        <v>486</v>
      </c>
    </row>
    <row r="592" spans="1:27" x14ac:dyDescent="0.3">
      <c r="A592" t="s">
        <v>27</v>
      </c>
      <c r="B592" s="1">
        <v>0.6308268402777778</v>
      </c>
      <c r="C592" t="s">
        <v>11</v>
      </c>
      <c r="D592" t="s">
        <v>12</v>
      </c>
      <c r="E592">
        <v>5</v>
      </c>
      <c r="F592" t="s">
        <v>13</v>
      </c>
      <c r="G592">
        <v>4</v>
      </c>
      <c r="H592" t="s">
        <v>14</v>
      </c>
      <c r="I592" t="s">
        <v>15</v>
      </c>
      <c r="J592">
        <v>0</v>
      </c>
      <c r="K592" t="s">
        <v>16</v>
      </c>
      <c r="L592">
        <v>17036.2</v>
      </c>
      <c r="M592" t="s">
        <v>17</v>
      </c>
      <c r="N592">
        <v>2E-3</v>
      </c>
      <c r="O592" t="s">
        <v>18</v>
      </c>
      <c r="P592">
        <v>-3.3E-4</v>
      </c>
      <c r="Q592" t="s">
        <v>19</v>
      </c>
      <c r="R592">
        <v>511.08499999999998</v>
      </c>
      <c r="S592" t="s">
        <v>20</v>
      </c>
      <c r="T592">
        <v>511.1</v>
      </c>
      <c r="U592" t="s">
        <v>21</v>
      </c>
      <c r="V592">
        <v>11.3</v>
      </c>
      <c r="W592" t="s">
        <v>22</v>
      </c>
      <c r="X592" t="s">
        <v>23</v>
      </c>
      <c r="Y592" t="s">
        <v>24</v>
      </c>
      <c r="Z592" t="s">
        <v>25</v>
      </c>
      <c r="AA592" t="s">
        <v>487</v>
      </c>
    </row>
    <row r="593" spans="1:27" x14ac:dyDescent="0.3">
      <c r="A593" t="s">
        <v>27</v>
      </c>
      <c r="B593" s="1">
        <v>0.63082916666666666</v>
      </c>
      <c r="C593" t="s">
        <v>11</v>
      </c>
      <c r="D593" t="s">
        <v>12</v>
      </c>
      <c r="E593">
        <v>5</v>
      </c>
      <c r="F593" t="s">
        <v>13</v>
      </c>
      <c r="G593">
        <v>4</v>
      </c>
      <c r="H593" t="s">
        <v>14</v>
      </c>
      <c r="I593" t="s">
        <v>15</v>
      </c>
      <c r="J593">
        <v>0</v>
      </c>
      <c r="K593" t="s">
        <v>16</v>
      </c>
      <c r="L593">
        <v>17037.8</v>
      </c>
      <c r="M593" t="s">
        <v>17</v>
      </c>
      <c r="N593">
        <v>2E-3</v>
      </c>
      <c r="O593" t="s">
        <v>18</v>
      </c>
      <c r="P593">
        <v>-3.1E-4</v>
      </c>
      <c r="Q593" t="s">
        <v>19</v>
      </c>
      <c r="R593">
        <v>511.13400000000001</v>
      </c>
      <c r="S593" t="s">
        <v>20</v>
      </c>
      <c r="T593">
        <v>511.1</v>
      </c>
      <c r="U593" t="s">
        <v>21</v>
      </c>
      <c r="V593">
        <v>11.3</v>
      </c>
      <c r="W593" t="s">
        <v>22</v>
      </c>
      <c r="X593" t="s">
        <v>23</v>
      </c>
      <c r="Y593" t="s">
        <v>24</v>
      </c>
      <c r="Z593" t="s">
        <v>25</v>
      </c>
      <c r="AA593" t="s">
        <v>488</v>
      </c>
    </row>
    <row r="594" spans="1:27" x14ac:dyDescent="0.3">
      <c r="A594" t="s">
        <v>27</v>
      </c>
      <c r="B594" s="1">
        <v>0.63083149305555553</v>
      </c>
      <c r="C594" t="s">
        <v>11</v>
      </c>
      <c r="D594" t="s">
        <v>12</v>
      </c>
      <c r="E594">
        <v>5</v>
      </c>
      <c r="F594" t="s">
        <v>13</v>
      </c>
      <c r="G594">
        <v>3.99</v>
      </c>
      <c r="H594" t="s">
        <v>14</v>
      </c>
      <c r="I594" t="s">
        <v>15</v>
      </c>
      <c r="J594">
        <v>-6.0000000000000001E-3</v>
      </c>
      <c r="K594" t="s">
        <v>16</v>
      </c>
      <c r="L594">
        <v>17039.900000000001</v>
      </c>
      <c r="M594" t="s">
        <v>17</v>
      </c>
      <c r="N594">
        <v>1E-3</v>
      </c>
      <c r="O594" t="s">
        <v>18</v>
      </c>
      <c r="P594">
        <v>-3.8999999999999999E-4</v>
      </c>
      <c r="Q594" t="s">
        <v>19</v>
      </c>
      <c r="R594">
        <v>511.197</v>
      </c>
      <c r="S594" t="s">
        <v>20</v>
      </c>
      <c r="T594">
        <v>511.2</v>
      </c>
      <c r="U594" t="s">
        <v>21</v>
      </c>
      <c r="V594">
        <v>11.3</v>
      </c>
      <c r="W594" t="s">
        <v>22</v>
      </c>
      <c r="X594" t="s">
        <v>23</v>
      </c>
      <c r="Y594" t="s">
        <v>24</v>
      </c>
      <c r="Z594" t="s">
        <v>25</v>
      </c>
      <c r="AA594" t="s">
        <v>489</v>
      </c>
    </row>
    <row r="595" spans="1:27" x14ac:dyDescent="0.3">
      <c r="A595" t="s">
        <v>27</v>
      </c>
      <c r="B595" s="1">
        <v>0.63083819444444444</v>
      </c>
      <c r="C595" t="s">
        <v>11</v>
      </c>
      <c r="D595" t="s">
        <v>12</v>
      </c>
      <c r="E595">
        <v>5</v>
      </c>
      <c r="F595" t="s">
        <v>13</v>
      </c>
      <c r="G595">
        <v>3.99</v>
      </c>
      <c r="H595" t="s">
        <v>14</v>
      </c>
      <c r="I595" t="s">
        <v>15</v>
      </c>
      <c r="J595">
        <v>-6.0000000000000001E-3</v>
      </c>
      <c r="K595" t="s">
        <v>16</v>
      </c>
      <c r="L595">
        <v>17042.2</v>
      </c>
      <c r="M595" t="s">
        <v>17</v>
      </c>
      <c r="N595">
        <v>1E-3</v>
      </c>
      <c r="O595" t="s">
        <v>18</v>
      </c>
      <c r="P595">
        <v>-4.4999999999999999E-4</v>
      </c>
      <c r="Q595" t="s">
        <v>19</v>
      </c>
      <c r="R595">
        <v>511.26499999999999</v>
      </c>
      <c r="S595" t="s">
        <v>20</v>
      </c>
      <c r="T595">
        <v>511.3</v>
      </c>
      <c r="U595" t="s">
        <v>21</v>
      </c>
      <c r="V595">
        <v>11.4</v>
      </c>
      <c r="W595" t="s">
        <v>22</v>
      </c>
      <c r="X595" t="s">
        <v>23</v>
      </c>
      <c r="Y595" t="s">
        <v>24</v>
      </c>
      <c r="Z595" t="s">
        <v>25</v>
      </c>
      <c r="AA595" t="s">
        <v>490</v>
      </c>
    </row>
    <row r="596" spans="1:27" x14ac:dyDescent="0.3">
      <c r="A596" t="s">
        <v>27</v>
      </c>
      <c r="B596" s="1">
        <v>0.63083614583333336</v>
      </c>
      <c r="C596" t="s">
        <v>11</v>
      </c>
      <c r="D596" t="s">
        <v>12</v>
      </c>
      <c r="E596">
        <v>5</v>
      </c>
      <c r="F596" t="s">
        <v>13</v>
      </c>
      <c r="G596">
        <v>3.99</v>
      </c>
      <c r="H596" t="s">
        <v>14</v>
      </c>
      <c r="I596" t="s">
        <v>15</v>
      </c>
      <c r="J596">
        <v>-6.0000000000000001E-3</v>
      </c>
      <c r="K596" t="s">
        <v>16</v>
      </c>
      <c r="L596">
        <v>17044.5</v>
      </c>
      <c r="M596" t="s">
        <v>17</v>
      </c>
      <c r="N596">
        <v>0</v>
      </c>
      <c r="O596" t="s">
        <v>18</v>
      </c>
      <c r="P596">
        <v>-4.8999999999999998E-4</v>
      </c>
      <c r="Q596" t="s">
        <v>19</v>
      </c>
      <c r="R596">
        <v>511.33600000000001</v>
      </c>
      <c r="S596" t="s">
        <v>20</v>
      </c>
      <c r="T596">
        <v>511.3</v>
      </c>
      <c r="U596" t="s">
        <v>21</v>
      </c>
      <c r="V596">
        <v>11.4</v>
      </c>
      <c r="W596" t="s">
        <v>22</v>
      </c>
      <c r="X596" t="s">
        <v>23</v>
      </c>
      <c r="Y596" t="s">
        <v>24</v>
      </c>
      <c r="Z596" t="s">
        <v>25</v>
      </c>
      <c r="AA596" t="s">
        <v>491</v>
      </c>
    </row>
    <row r="597" spans="1:27" x14ac:dyDescent="0.3">
      <c r="A597" t="s">
        <v>27</v>
      </c>
      <c r="B597" s="1">
        <v>0.63083847222222222</v>
      </c>
      <c r="C597" t="s">
        <v>11</v>
      </c>
      <c r="D597" t="s">
        <v>12</v>
      </c>
      <c r="E597">
        <v>5</v>
      </c>
      <c r="F597" t="s">
        <v>13</v>
      </c>
      <c r="G597">
        <v>3.99</v>
      </c>
      <c r="H597" t="s">
        <v>14</v>
      </c>
      <c r="I597" t="s">
        <v>15</v>
      </c>
      <c r="J597">
        <v>-6.0000000000000001E-3</v>
      </c>
      <c r="K597" t="s">
        <v>16</v>
      </c>
      <c r="L597">
        <v>17046.900000000001</v>
      </c>
      <c r="M597" t="s">
        <v>17</v>
      </c>
      <c r="N597">
        <v>0</v>
      </c>
      <c r="O597" t="s">
        <v>18</v>
      </c>
      <c r="P597">
        <v>-5.1000000000000004E-4</v>
      </c>
      <c r="Q597" t="s">
        <v>19</v>
      </c>
      <c r="R597">
        <v>511.40800000000002</v>
      </c>
      <c r="S597" t="s">
        <v>20</v>
      </c>
      <c r="T597">
        <v>511.4</v>
      </c>
      <c r="U597" t="s">
        <v>21</v>
      </c>
      <c r="V597">
        <v>11.4</v>
      </c>
      <c r="W597" t="s">
        <v>22</v>
      </c>
      <c r="X597" t="s">
        <v>23</v>
      </c>
      <c r="Y597" t="s">
        <v>24</v>
      </c>
      <c r="Z597" t="s">
        <v>25</v>
      </c>
      <c r="AA597" t="s">
        <v>492</v>
      </c>
    </row>
    <row r="598" spans="1:27" x14ac:dyDescent="0.3">
      <c r="A598" t="s">
        <v>27</v>
      </c>
      <c r="B598" s="1">
        <v>0.63084079861111109</v>
      </c>
      <c r="C598" t="s">
        <v>11</v>
      </c>
      <c r="D598" t="s">
        <v>12</v>
      </c>
      <c r="E598">
        <v>5</v>
      </c>
      <c r="F598" t="s">
        <v>13</v>
      </c>
      <c r="G598">
        <v>3.99</v>
      </c>
      <c r="H598" t="s">
        <v>14</v>
      </c>
      <c r="I598" t="s">
        <v>15</v>
      </c>
      <c r="J598">
        <v>-6.0000000000000001E-3</v>
      </c>
      <c r="K598" t="s">
        <v>16</v>
      </c>
      <c r="L598">
        <v>17049.400000000001</v>
      </c>
      <c r="M598" t="s">
        <v>17</v>
      </c>
      <c r="N598">
        <v>-1E-3</v>
      </c>
      <c r="O598" t="s">
        <v>18</v>
      </c>
      <c r="P598">
        <v>-5.2999999999999998E-4</v>
      </c>
      <c r="Q598" t="s">
        <v>19</v>
      </c>
      <c r="R598">
        <v>511.48200000000003</v>
      </c>
      <c r="S598" t="s">
        <v>20</v>
      </c>
      <c r="T598">
        <v>511.5</v>
      </c>
      <c r="U598" t="s">
        <v>21</v>
      </c>
      <c r="V598">
        <v>11.4</v>
      </c>
      <c r="W598" t="s">
        <v>22</v>
      </c>
      <c r="X598" t="s">
        <v>23</v>
      </c>
      <c r="Y598" t="s">
        <v>24</v>
      </c>
      <c r="Z598" t="s">
        <v>25</v>
      </c>
      <c r="AA598" t="s">
        <v>493</v>
      </c>
    </row>
    <row r="599" spans="1:27" x14ac:dyDescent="0.3">
      <c r="A599" t="s">
        <v>27</v>
      </c>
      <c r="B599" s="1">
        <v>0.63084312500000006</v>
      </c>
      <c r="C599" t="s">
        <v>11</v>
      </c>
      <c r="D599" t="s">
        <v>12</v>
      </c>
      <c r="E599">
        <v>5</v>
      </c>
      <c r="F599" t="s">
        <v>13</v>
      </c>
      <c r="G599">
        <v>3.99</v>
      </c>
      <c r="H599" t="s">
        <v>14</v>
      </c>
      <c r="I599" t="s">
        <v>15</v>
      </c>
      <c r="J599">
        <v>-6.0000000000000001E-3</v>
      </c>
      <c r="K599" t="s">
        <v>16</v>
      </c>
      <c r="L599">
        <v>17051.8</v>
      </c>
      <c r="M599" t="s">
        <v>17</v>
      </c>
      <c r="N599">
        <v>-1E-3</v>
      </c>
      <c r="O599" t="s">
        <v>18</v>
      </c>
      <c r="P599">
        <v>-5.2999999999999998E-4</v>
      </c>
      <c r="Q599" t="s">
        <v>19</v>
      </c>
      <c r="R599">
        <v>511.55500000000001</v>
      </c>
      <c r="S599" t="s">
        <v>20</v>
      </c>
      <c r="T599">
        <v>511.6</v>
      </c>
      <c r="U599" t="s">
        <v>21</v>
      </c>
      <c r="V599">
        <v>11.4</v>
      </c>
      <c r="W599" t="s">
        <v>22</v>
      </c>
      <c r="X599" t="s">
        <v>23</v>
      </c>
      <c r="Y599" t="s">
        <v>24</v>
      </c>
      <c r="Z599" t="s">
        <v>25</v>
      </c>
      <c r="AA599" t="s">
        <v>494</v>
      </c>
    </row>
    <row r="600" spans="1:27" x14ac:dyDescent="0.3">
      <c r="A600" t="s">
        <v>27</v>
      </c>
      <c r="B600" s="1">
        <v>0.63085034722222222</v>
      </c>
      <c r="C600" t="s">
        <v>11</v>
      </c>
      <c r="D600" t="s">
        <v>12</v>
      </c>
      <c r="E600">
        <v>5</v>
      </c>
      <c r="F600" t="s">
        <v>13</v>
      </c>
      <c r="G600">
        <v>3.99</v>
      </c>
      <c r="H600" t="s">
        <v>14</v>
      </c>
      <c r="I600" t="s">
        <v>15</v>
      </c>
      <c r="J600">
        <v>-6.0000000000000001E-3</v>
      </c>
      <c r="K600" t="s">
        <v>16</v>
      </c>
      <c r="L600">
        <v>17054.2</v>
      </c>
      <c r="M600" t="s">
        <v>17</v>
      </c>
      <c r="N600">
        <v>-2E-3</v>
      </c>
      <c r="O600" t="s">
        <v>18</v>
      </c>
      <c r="P600">
        <v>-5.1999999999999995E-4</v>
      </c>
      <c r="Q600" t="s">
        <v>19</v>
      </c>
      <c r="R600">
        <v>511.62599999999998</v>
      </c>
      <c r="S600" t="s">
        <v>20</v>
      </c>
      <c r="T600">
        <v>511.6</v>
      </c>
      <c r="U600" t="s">
        <v>21</v>
      </c>
      <c r="V600">
        <v>11.5</v>
      </c>
      <c r="W600" t="s">
        <v>22</v>
      </c>
      <c r="X600" t="s">
        <v>23</v>
      </c>
      <c r="Y600" t="s">
        <v>24</v>
      </c>
      <c r="Z600" t="s">
        <v>25</v>
      </c>
      <c r="AA600" t="s">
        <v>495</v>
      </c>
    </row>
    <row r="601" spans="1:27" x14ac:dyDescent="0.3">
      <c r="A601" t="s">
        <v>27</v>
      </c>
      <c r="B601" s="1">
        <v>0.63084777777777779</v>
      </c>
      <c r="C601" t="s">
        <v>11</v>
      </c>
      <c r="D601" t="s">
        <v>12</v>
      </c>
      <c r="E601">
        <v>5</v>
      </c>
      <c r="F601" t="s">
        <v>13</v>
      </c>
      <c r="G601">
        <v>3.99</v>
      </c>
      <c r="H601" t="s">
        <v>14</v>
      </c>
      <c r="I601" t="s">
        <v>15</v>
      </c>
      <c r="J601">
        <v>-6.0000000000000001E-3</v>
      </c>
      <c r="K601" t="s">
        <v>16</v>
      </c>
      <c r="L601">
        <v>17056.5</v>
      </c>
      <c r="M601" t="s">
        <v>17</v>
      </c>
      <c r="N601">
        <v>-2E-3</v>
      </c>
      <c r="O601" t="s">
        <v>18</v>
      </c>
      <c r="P601">
        <v>-5.1000000000000004E-4</v>
      </c>
      <c r="Q601" t="s">
        <v>19</v>
      </c>
      <c r="R601">
        <v>511.69600000000003</v>
      </c>
      <c r="S601" t="s">
        <v>20</v>
      </c>
      <c r="T601">
        <v>511.7</v>
      </c>
      <c r="U601" t="s">
        <v>21</v>
      </c>
      <c r="V601">
        <v>11.5</v>
      </c>
      <c r="W601" t="s">
        <v>22</v>
      </c>
      <c r="X601" t="s">
        <v>23</v>
      </c>
      <c r="Y601" t="s">
        <v>24</v>
      </c>
      <c r="Z601" t="s">
        <v>25</v>
      </c>
      <c r="AA601" t="s">
        <v>496</v>
      </c>
    </row>
    <row r="602" spans="1:27" x14ac:dyDescent="0.3">
      <c r="A602" t="s">
        <v>27</v>
      </c>
      <c r="B602" s="1">
        <v>0.63085010416666665</v>
      </c>
      <c r="C602" t="s">
        <v>11</v>
      </c>
      <c r="D602" t="s">
        <v>12</v>
      </c>
      <c r="E602">
        <v>5</v>
      </c>
      <c r="F602" t="s">
        <v>13</v>
      </c>
      <c r="G602">
        <v>3.99</v>
      </c>
      <c r="H602" t="s">
        <v>14</v>
      </c>
      <c r="I602" t="s">
        <v>15</v>
      </c>
      <c r="J602">
        <v>-6.0000000000000001E-3</v>
      </c>
      <c r="K602" t="s">
        <v>16</v>
      </c>
      <c r="L602">
        <v>17058.8</v>
      </c>
      <c r="M602" t="s">
        <v>17</v>
      </c>
      <c r="N602">
        <v>-3.0000000000000001E-3</v>
      </c>
      <c r="O602" t="s">
        <v>18</v>
      </c>
      <c r="P602">
        <v>-4.8999999999999998E-4</v>
      </c>
      <c r="Q602" t="s">
        <v>19</v>
      </c>
      <c r="R602">
        <v>511.76400000000001</v>
      </c>
      <c r="S602" t="s">
        <v>20</v>
      </c>
      <c r="T602">
        <v>511.8</v>
      </c>
      <c r="U602" t="s">
        <v>21</v>
      </c>
      <c r="V602">
        <v>11.5</v>
      </c>
      <c r="W602" t="s">
        <v>22</v>
      </c>
      <c r="X602" t="s">
        <v>23</v>
      </c>
      <c r="Y602" t="s">
        <v>24</v>
      </c>
      <c r="Z602" t="s">
        <v>25</v>
      </c>
      <c r="AA602" t="s">
        <v>497</v>
      </c>
    </row>
    <row r="603" spans="1:27" x14ac:dyDescent="0.3">
      <c r="A603" t="s">
        <v>27</v>
      </c>
      <c r="B603" s="1">
        <v>0.63085243055555551</v>
      </c>
      <c r="C603" t="s">
        <v>11</v>
      </c>
      <c r="D603" t="s">
        <v>12</v>
      </c>
      <c r="E603">
        <v>5</v>
      </c>
      <c r="F603" t="s">
        <v>13</v>
      </c>
      <c r="G603">
        <v>3.99</v>
      </c>
      <c r="H603" t="s">
        <v>14</v>
      </c>
      <c r="I603" t="s">
        <v>15</v>
      </c>
      <c r="J603">
        <v>-6.0000000000000001E-3</v>
      </c>
      <c r="K603" t="s">
        <v>16</v>
      </c>
      <c r="L603">
        <v>17061</v>
      </c>
      <c r="M603" t="s">
        <v>17</v>
      </c>
      <c r="N603">
        <v>-3.0000000000000001E-3</v>
      </c>
      <c r="O603" t="s">
        <v>18</v>
      </c>
      <c r="P603">
        <v>-4.6000000000000001E-4</v>
      </c>
      <c r="Q603" t="s">
        <v>19</v>
      </c>
      <c r="R603">
        <v>511.82900000000001</v>
      </c>
      <c r="S603" t="s">
        <v>20</v>
      </c>
      <c r="T603">
        <v>511.8</v>
      </c>
      <c r="U603" t="s">
        <v>21</v>
      </c>
      <c r="V603">
        <v>11.5</v>
      </c>
      <c r="W603" t="s">
        <v>22</v>
      </c>
      <c r="X603" t="s">
        <v>23</v>
      </c>
      <c r="Y603" t="s">
        <v>24</v>
      </c>
      <c r="Z603" t="s">
        <v>25</v>
      </c>
      <c r="AA603" t="s">
        <v>498</v>
      </c>
    </row>
    <row r="604" spans="1:27" x14ac:dyDescent="0.3">
      <c r="A604" t="s">
        <v>27</v>
      </c>
      <c r="B604" s="1">
        <v>0.63085475694444437</v>
      </c>
      <c r="C604" t="s">
        <v>11</v>
      </c>
      <c r="D604" t="s">
        <v>12</v>
      </c>
      <c r="E604">
        <v>5</v>
      </c>
      <c r="F604" t="s">
        <v>13</v>
      </c>
      <c r="G604">
        <v>3.99</v>
      </c>
      <c r="H604" t="s">
        <v>14</v>
      </c>
      <c r="I604" t="s">
        <v>15</v>
      </c>
      <c r="J604">
        <v>-6.0000000000000001E-3</v>
      </c>
      <c r="K604" t="s">
        <v>16</v>
      </c>
      <c r="L604">
        <v>17063</v>
      </c>
      <c r="M604" t="s">
        <v>17</v>
      </c>
      <c r="N604">
        <v>-3.0000000000000001E-3</v>
      </c>
      <c r="O604" t="s">
        <v>18</v>
      </c>
      <c r="P604">
        <v>-4.2999999999999999E-4</v>
      </c>
      <c r="Q604" t="s">
        <v>19</v>
      </c>
      <c r="R604">
        <v>511.89100000000002</v>
      </c>
      <c r="S604" t="s">
        <v>20</v>
      </c>
      <c r="T604">
        <v>511.9</v>
      </c>
      <c r="U604" t="s">
        <v>21</v>
      </c>
      <c r="V604">
        <v>11.5</v>
      </c>
      <c r="W604" t="s">
        <v>22</v>
      </c>
      <c r="X604" t="s">
        <v>23</v>
      </c>
      <c r="Y604" t="s">
        <v>24</v>
      </c>
      <c r="Z604" t="s">
        <v>25</v>
      </c>
      <c r="AA604" t="s">
        <v>499</v>
      </c>
    </row>
    <row r="605" spans="1:27" x14ac:dyDescent="0.3">
      <c r="A605" t="s">
        <v>27</v>
      </c>
      <c r="B605" s="1">
        <v>0.63086249999999999</v>
      </c>
      <c r="C605" t="s">
        <v>11</v>
      </c>
      <c r="D605" t="s">
        <v>12</v>
      </c>
      <c r="E605">
        <v>5</v>
      </c>
      <c r="F605" t="s">
        <v>13</v>
      </c>
      <c r="G605">
        <v>3.99</v>
      </c>
      <c r="H605" t="s">
        <v>14</v>
      </c>
      <c r="I605" t="s">
        <v>15</v>
      </c>
      <c r="J605">
        <v>-6.0000000000000001E-3</v>
      </c>
      <c r="K605" t="s">
        <v>16</v>
      </c>
      <c r="L605">
        <v>17065</v>
      </c>
      <c r="M605" t="s">
        <v>17</v>
      </c>
      <c r="N605">
        <v>-4.0000000000000001E-3</v>
      </c>
      <c r="O605" t="s">
        <v>18</v>
      </c>
      <c r="P605">
        <v>-4.0999999999999999E-4</v>
      </c>
      <c r="Q605" t="s">
        <v>19</v>
      </c>
      <c r="R605">
        <v>511.95</v>
      </c>
      <c r="S605" t="s">
        <v>20</v>
      </c>
      <c r="T605">
        <v>512</v>
      </c>
      <c r="U605" t="s">
        <v>21</v>
      </c>
      <c r="V605">
        <v>11.6</v>
      </c>
      <c r="W605" t="s">
        <v>22</v>
      </c>
      <c r="X605" t="s">
        <v>23</v>
      </c>
      <c r="Y605" t="s">
        <v>24</v>
      </c>
      <c r="Z605" t="s">
        <v>25</v>
      </c>
      <c r="AA605" t="s">
        <v>500</v>
      </c>
    </row>
    <row r="606" spans="1:27" x14ac:dyDescent="0.3">
      <c r="A606" t="s">
        <v>27</v>
      </c>
      <c r="B606" s="1">
        <v>0.63085940972222221</v>
      </c>
      <c r="C606" t="s">
        <v>11</v>
      </c>
      <c r="D606" t="s">
        <v>12</v>
      </c>
      <c r="E606">
        <v>5</v>
      </c>
      <c r="F606" t="s">
        <v>13</v>
      </c>
      <c r="G606">
        <v>3.99</v>
      </c>
      <c r="H606" t="s">
        <v>14</v>
      </c>
      <c r="I606" t="s">
        <v>15</v>
      </c>
      <c r="J606">
        <v>-6.0000000000000001E-3</v>
      </c>
      <c r="K606" t="s">
        <v>16</v>
      </c>
      <c r="L606">
        <v>17066.900000000001</v>
      </c>
      <c r="M606" t="s">
        <v>17</v>
      </c>
      <c r="N606">
        <v>-4.0000000000000001E-3</v>
      </c>
      <c r="O606" t="s">
        <v>18</v>
      </c>
      <c r="P606">
        <v>-3.6999999999999999E-4</v>
      </c>
      <c r="Q606" t="s">
        <v>19</v>
      </c>
      <c r="R606">
        <v>512.00599999999997</v>
      </c>
      <c r="S606" t="s">
        <v>20</v>
      </c>
      <c r="T606">
        <v>512</v>
      </c>
      <c r="U606" t="s">
        <v>21</v>
      </c>
      <c r="V606">
        <v>11.6</v>
      </c>
      <c r="W606" t="s">
        <v>22</v>
      </c>
      <c r="X606" t="s">
        <v>23</v>
      </c>
      <c r="Y606" t="s">
        <v>24</v>
      </c>
      <c r="Z606" t="s">
        <v>25</v>
      </c>
      <c r="AA606" t="s">
        <v>501</v>
      </c>
    </row>
    <row r="607" spans="1:27" x14ac:dyDescent="0.3">
      <c r="A607" t="s">
        <v>27</v>
      </c>
      <c r="B607" s="1">
        <v>0.63086173611111118</v>
      </c>
      <c r="C607" t="s">
        <v>11</v>
      </c>
      <c r="D607" t="s">
        <v>12</v>
      </c>
      <c r="E607">
        <v>5</v>
      </c>
      <c r="F607" t="s">
        <v>13</v>
      </c>
      <c r="G607">
        <v>3.99</v>
      </c>
      <c r="H607" t="s">
        <v>14</v>
      </c>
      <c r="I607" t="s">
        <v>15</v>
      </c>
      <c r="J607">
        <v>-6.0000000000000001E-3</v>
      </c>
      <c r="K607" t="s">
        <v>16</v>
      </c>
      <c r="L607">
        <v>17068.599999999999</v>
      </c>
      <c r="M607" t="s">
        <v>17</v>
      </c>
      <c r="N607">
        <v>-5.0000000000000001E-3</v>
      </c>
      <c r="O607" t="s">
        <v>18</v>
      </c>
      <c r="P607">
        <v>-3.4000000000000002E-4</v>
      </c>
      <c r="Q607" t="s">
        <v>19</v>
      </c>
      <c r="R607">
        <v>512.05899999999997</v>
      </c>
      <c r="S607" t="s">
        <v>20</v>
      </c>
      <c r="T607">
        <v>512.1</v>
      </c>
      <c r="U607" t="s">
        <v>21</v>
      </c>
      <c r="V607">
        <v>11.6</v>
      </c>
      <c r="W607" t="s">
        <v>22</v>
      </c>
      <c r="X607" t="s">
        <v>23</v>
      </c>
      <c r="Y607" t="s">
        <v>24</v>
      </c>
      <c r="Z607" t="s">
        <v>25</v>
      </c>
      <c r="AA607" t="s">
        <v>502</v>
      </c>
    </row>
    <row r="608" spans="1:27" x14ac:dyDescent="0.3">
      <c r="A608" t="s">
        <v>27</v>
      </c>
      <c r="B608" s="1">
        <v>0.63086406250000004</v>
      </c>
      <c r="C608" t="s">
        <v>11</v>
      </c>
      <c r="D608" t="s">
        <v>12</v>
      </c>
      <c r="E608">
        <v>5</v>
      </c>
      <c r="F608" t="s">
        <v>13</v>
      </c>
      <c r="G608">
        <v>3.99</v>
      </c>
      <c r="H608" t="s">
        <v>14</v>
      </c>
      <c r="I608" t="s">
        <v>15</v>
      </c>
      <c r="J608">
        <v>-6.0000000000000001E-3</v>
      </c>
      <c r="K608" t="s">
        <v>16</v>
      </c>
      <c r="L608">
        <v>17070.3</v>
      </c>
      <c r="M608" t="s">
        <v>17</v>
      </c>
      <c r="N608">
        <v>-5.0000000000000001E-3</v>
      </c>
      <c r="O608" t="s">
        <v>18</v>
      </c>
      <c r="P608">
        <v>-3.1E-4</v>
      </c>
      <c r="Q608" t="s">
        <v>19</v>
      </c>
      <c r="R608">
        <v>512.10799999999995</v>
      </c>
      <c r="S608" t="s">
        <v>20</v>
      </c>
      <c r="T608">
        <v>512.1</v>
      </c>
      <c r="U608" t="s">
        <v>21</v>
      </c>
      <c r="V608">
        <v>11.6</v>
      </c>
      <c r="W608" t="s">
        <v>22</v>
      </c>
      <c r="X608" t="s">
        <v>23</v>
      </c>
      <c r="Y608" t="s">
        <v>24</v>
      </c>
      <c r="Z608" t="s">
        <v>25</v>
      </c>
      <c r="AA608" t="s">
        <v>503</v>
      </c>
    </row>
    <row r="609" spans="1:27" x14ac:dyDescent="0.3">
      <c r="A609" t="s">
        <v>27</v>
      </c>
      <c r="B609" s="1">
        <v>0.63086638888888891</v>
      </c>
      <c r="C609" t="s">
        <v>11</v>
      </c>
      <c r="D609" t="s">
        <v>12</v>
      </c>
      <c r="E609">
        <v>5</v>
      </c>
      <c r="F609" t="s">
        <v>13</v>
      </c>
      <c r="G609">
        <v>3.99</v>
      </c>
      <c r="H609" t="s">
        <v>14</v>
      </c>
      <c r="I609" t="s">
        <v>15</v>
      </c>
      <c r="J609">
        <v>-6.0000000000000001E-3</v>
      </c>
      <c r="K609" t="s">
        <v>16</v>
      </c>
      <c r="L609">
        <v>17071.8</v>
      </c>
      <c r="M609" t="s">
        <v>17</v>
      </c>
      <c r="N609">
        <v>-5.0000000000000001E-3</v>
      </c>
      <c r="O609" t="s">
        <v>18</v>
      </c>
      <c r="P609">
        <v>-2.7999999999999998E-4</v>
      </c>
      <c r="Q609" t="s">
        <v>19</v>
      </c>
      <c r="R609">
        <v>512.15499999999997</v>
      </c>
      <c r="S609" t="s">
        <v>20</v>
      </c>
      <c r="T609">
        <v>512.20000000000005</v>
      </c>
      <c r="U609" t="s">
        <v>21</v>
      </c>
      <c r="V609">
        <v>11.6</v>
      </c>
      <c r="W609" t="s">
        <v>22</v>
      </c>
      <c r="X609" t="s">
        <v>23</v>
      </c>
      <c r="Y609" t="s">
        <v>24</v>
      </c>
      <c r="Z609" t="s">
        <v>25</v>
      </c>
      <c r="AA609" t="s">
        <v>504</v>
      </c>
    </row>
    <row r="610" spans="1:27" x14ac:dyDescent="0.3">
      <c r="A610" t="s">
        <v>27</v>
      </c>
      <c r="B610" s="1">
        <v>0.63087465277777777</v>
      </c>
      <c r="C610" t="s">
        <v>11</v>
      </c>
      <c r="D610" t="s">
        <v>12</v>
      </c>
      <c r="E610">
        <v>5</v>
      </c>
      <c r="F610" t="s">
        <v>13</v>
      </c>
      <c r="G610">
        <v>3.99</v>
      </c>
      <c r="H610" t="s">
        <v>14</v>
      </c>
      <c r="I610" t="s">
        <v>15</v>
      </c>
      <c r="J610">
        <v>-6.0000000000000001E-3</v>
      </c>
      <c r="K610" t="s">
        <v>16</v>
      </c>
      <c r="L610">
        <v>17073.3</v>
      </c>
      <c r="M610" t="s">
        <v>17</v>
      </c>
      <c r="N610">
        <v>-5.0000000000000001E-3</v>
      </c>
      <c r="O610" t="s">
        <v>18</v>
      </c>
      <c r="P610">
        <v>-2.5000000000000001E-4</v>
      </c>
      <c r="Q610" t="s">
        <v>19</v>
      </c>
      <c r="R610">
        <v>512.19799999999998</v>
      </c>
      <c r="S610" t="s">
        <v>20</v>
      </c>
      <c r="T610">
        <v>512.20000000000005</v>
      </c>
      <c r="U610" t="s">
        <v>21</v>
      </c>
      <c r="V610">
        <v>11.7</v>
      </c>
      <c r="W610" t="s">
        <v>22</v>
      </c>
      <c r="X610" t="s">
        <v>23</v>
      </c>
      <c r="Y610" t="s">
        <v>24</v>
      </c>
      <c r="Z610" t="s">
        <v>25</v>
      </c>
      <c r="AA610" t="s">
        <v>505</v>
      </c>
    </row>
    <row r="611" spans="1:27" x14ac:dyDescent="0.3">
      <c r="A611" t="s">
        <v>27</v>
      </c>
      <c r="B611" s="1">
        <v>0.63087104166666663</v>
      </c>
      <c r="C611" t="s">
        <v>11</v>
      </c>
      <c r="D611" t="s">
        <v>12</v>
      </c>
      <c r="E611">
        <v>5</v>
      </c>
      <c r="F611" t="s">
        <v>13</v>
      </c>
      <c r="G611">
        <v>3.99</v>
      </c>
      <c r="H611" t="s">
        <v>14</v>
      </c>
      <c r="I611" t="s">
        <v>15</v>
      </c>
      <c r="J611">
        <v>-6.0000000000000001E-3</v>
      </c>
      <c r="K611" t="s">
        <v>16</v>
      </c>
      <c r="L611">
        <v>17074.599999999999</v>
      </c>
      <c r="M611" t="s">
        <v>17</v>
      </c>
      <c r="N611">
        <v>-6.0000000000000001E-3</v>
      </c>
      <c r="O611" t="s">
        <v>18</v>
      </c>
      <c r="P611">
        <v>-2.2000000000000001E-4</v>
      </c>
      <c r="Q611" t="s">
        <v>19</v>
      </c>
      <c r="R611">
        <v>512.23900000000003</v>
      </c>
      <c r="S611" t="s">
        <v>20</v>
      </c>
      <c r="T611">
        <v>512.20000000000005</v>
      </c>
      <c r="U611" t="s">
        <v>21</v>
      </c>
      <c r="V611">
        <v>11.7</v>
      </c>
      <c r="W611" t="s">
        <v>22</v>
      </c>
      <c r="X611" t="s">
        <v>23</v>
      </c>
      <c r="Y611" t="s">
        <v>24</v>
      </c>
      <c r="Z611" t="s">
        <v>25</v>
      </c>
      <c r="AA611" t="s">
        <v>506</v>
      </c>
    </row>
    <row r="612" spans="1:27" x14ac:dyDescent="0.3">
      <c r="A612" t="s">
        <v>27</v>
      </c>
      <c r="B612" s="1">
        <v>0.63087336805555549</v>
      </c>
      <c r="C612" t="s">
        <v>11</v>
      </c>
      <c r="D612" t="s">
        <v>12</v>
      </c>
      <c r="E612">
        <v>5</v>
      </c>
      <c r="F612" t="s">
        <v>13</v>
      </c>
      <c r="G612">
        <v>3.98</v>
      </c>
      <c r="H612" t="s">
        <v>14</v>
      </c>
      <c r="I612" t="s">
        <v>15</v>
      </c>
      <c r="J612">
        <v>-1.2999999999999999E-2</v>
      </c>
      <c r="K612" t="s">
        <v>16</v>
      </c>
      <c r="L612">
        <v>17076.400000000001</v>
      </c>
      <c r="M612" t="s">
        <v>17</v>
      </c>
      <c r="N612">
        <v>-6.0000000000000001E-3</v>
      </c>
      <c r="O612" t="s">
        <v>18</v>
      </c>
      <c r="P612">
        <v>-2.9999999999999997E-4</v>
      </c>
      <c r="Q612" t="s">
        <v>19</v>
      </c>
      <c r="R612">
        <v>512.29300000000001</v>
      </c>
      <c r="S612" t="s">
        <v>20</v>
      </c>
      <c r="T612">
        <v>512.29999999999995</v>
      </c>
      <c r="U612" t="s">
        <v>21</v>
      </c>
      <c r="V612">
        <v>11.7</v>
      </c>
      <c r="W612" t="s">
        <v>22</v>
      </c>
      <c r="X612" t="s">
        <v>23</v>
      </c>
      <c r="Y612" t="s">
        <v>24</v>
      </c>
      <c r="Z612" t="s">
        <v>25</v>
      </c>
      <c r="AA612" t="s">
        <v>507</v>
      </c>
    </row>
    <row r="613" spans="1:27" x14ac:dyDescent="0.3">
      <c r="A613" t="s">
        <v>27</v>
      </c>
      <c r="B613" s="1">
        <v>0.63087568287037044</v>
      </c>
      <c r="C613" t="s">
        <v>11</v>
      </c>
      <c r="D613" t="s">
        <v>12</v>
      </c>
      <c r="E613">
        <v>5</v>
      </c>
      <c r="F613" t="s">
        <v>13</v>
      </c>
      <c r="G613">
        <v>3.98</v>
      </c>
      <c r="H613" t="s">
        <v>14</v>
      </c>
      <c r="I613" t="s">
        <v>15</v>
      </c>
      <c r="J613">
        <v>-1.2999999999999999E-2</v>
      </c>
      <c r="K613" t="s">
        <v>16</v>
      </c>
      <c r="L613">
        <v>17078.400000000001</v>
      </c>
      <c r="M613" t="s">
        <v>17</v>
      </c>
      <c r="N613">
        <v>-6.0000000000000001E-3</v>
      </c>
      <c r="O613" t="s">
        <v>18</v>
      </c>
      <c r="P613">
        <v>-3.6000000000000002E-4</v>
      </c>
      <c r="Q613" t="s">
        <v>19</v>
      </c>
      <c r="R613">
        <v>512.35199999999998</v>
      </c>
      <c r="S613" t="s">
        <v>20</v>
      </c>
      <c r="T613">
        <v>512.4</v>
      </c>
      <c r="U613" t="s">
        <v>21</v>
      </c>
      <c r="V613">
        <v>11.7</v>
      </c>
      <c r="W613" t="s">
        <v>22</v>
      </c>
      <c r="X613" t="s">
        <v>23</v>
      </c>
      <c r="Y613" t="s">
        <v>24</v>
      </c>
      <c r="Z613" t="s">
        <v>25</v>
      </c>
      <c r="AA613" t="s">
        <v>508</v>
      </c>
    </row>
    <row r="614" spans="1:27" x14ac:dyDescent="0.3">
      <c r="A614" t="s">
        <v>27</v>
      </c>
      <c r="B614" s="1">
        <v>0.6308780092592593</v>
      </c>
      <c r="C614" t="s">
        <v>11</v>
      </c>
      <c r="D614" t="s">
        <v>12</v>
      </c>
      <c r="E614">
        <v>5</v>
      </c>
      <c r="F614" t="s">
        <v>13</v>
      </c>
      <c r="G614">
        <v>3.98</v>
      </c>
      <c r="H614" t="s">
        <v>14</v>
      </c>
      <c r="I614" t="s">
        <v>15</v>
      </c>
      <c r="J614">
        <v>-1.2999999999999999E-2</v>
      </c>
      <c r="K614" t="s">
        <v>16</v>
      </c>
      <c r="L614">
        <v>17080.5</v>
      </c>
      <c r="M614" t="s">
        <v>17</v>
      </c>
      <c r="N614">
        <v>-7.0000000000000001E-3</v>
      </c>
      <c r="O614" t="s">
        <v>18</v>
      </c>
      <c r="P614">
        <v>-4.0000000000000002E-4</v>
      </c>
      <c r="Q614" t="s">
        <v>19</v>
      </c>
      <c r="R614">
        <v>512.41499999999996</v>
      </c>
      <c r="S614" t="s">
        <v>20</v>
      </c>
      <c r="T614">
        <v>512.4</v>
      </c>
      <c r="U614" t="s">
        <v>21</v>
      </c>
      <c r="V614">
        <v>11.7</v>
      </c>
      <c r="W614" t="s">
        <v>22</v>
      </c>
      <c r="X614" t="s">
        <v>23</v>
      </c>
      <c r="Y614" t="s">
        <v>24</v>
      </c>
      <c r="Z614" t="s">
        <v>25</v>
      </c>
      <c r="AA614" t="s">
        <v>509</v>
      </c>
    </row>
    <row r="615" spans="1:27" x14ac:dyDescent="0.3">
      <c r="A615" t="s">
        <v>27</v>
      </c>
      <c r="B615" s="1">
        <v>0.63088668981481477</v>
      </c>
      <c r="C615" t="s">
        <v>11</v>
      </c>
      <c r="D615" t="s">
        <v>12</v>
      </c>
      <c r="E615">
        <v>5</v>
      </c>
      <c r="F615" t="s">
        <v>13</v>
      </c>
      <c r="G615">
        <v>3.98</v>
      </c>
      <c r="H615" t="s">
        <v>14</v>
      </c>
      <c r="I615" t="s">
        <v>15</v>
      </c>
      <c r="J615">
        <v>-1.2999999999999999E-2</v>
      </c>
      <c r="K615" t="s">
        <v>16</v>
      </c>
      <c r="L615">
        <v>17082.599999999999</v>
      </c>
      <c r="M615" t="s">
        <v>17</v>
      </c>
      <c r="N615">
        <v>-7.0000000000000001E-3</v>
      </c>
      <c r="O615" t="s">
        <v>18</v>
      </c>
      <c r="P615">
        <v>-4.2999999999999999E-4</v>
      </c>
      <c r="Q615" t="s">
        <v>19</v>
      </c>
      <c r="R615">
        <v>512.47900000000004</v>
      </c>
      <c r="S615" t="s">
        <v>20</v>
      </c>
      <c r="T615">
        <v>512.5</v>
      </c>
      <c r="U615" t="s">
        <v>21</v>
      </c>
      <c r="V615">
        <v>11.8</v>
      </c>
      <c r="W615" t="s">
        <v>22</v>
      </c>
      <c r="X615" t="s">
        <v>23</v>
      </c>
      <c r="Y615" t="s">
        <v>24</v>
      </c>
      <c r="Z615" t="s">
        <v>25</v>
      </c>
      <c r="AA615" t="s">
        <v>510</v>
      </c>
    </row>
    <row r="616" spans="1:27" x14ac:dyDescent="0.3">
      <c r="A616" t="s">
        <v>27</v>
      </c>
      <c r="B616" s="1">
        <v>0.63088266203703702</v>
      </c>
      <c r="C616" t="s">
        <v>11</v>
      </c>
      <c r="D616" t="s">
        <v>12</v>
      </c>
      <c r="E616">
        <v>5</v>
      </c>
      <c r="F616" t="s">
        <v>13</v>
      </c>
      <c r="G616">
        <v>3.98</v>
      </c>
      <c r="H616" t="s">
        <v>14</v>
      </c>
      <c r="I616" t="s">
        <v>15</v>
      </c>
      <c r="J616">
        <v>-1.2999999999999999E-2</v>
      </c>
      <c r="K616" t="s">
        <v>16</v>
      </c>
      <c r="L616">
        <v>17084.8</v>
      </c>
      <c r="M616" t="s">
        <v>17</v>
      </c>
      <c r="N616">
        <v>-8.0000000000000002E-3</v>
      </c>
      <c r="O616" t="s">
        <v>18</v>
      </c>
      <c r="P616">
        <v>-4.4999999999999999E-4</v>
      </c>
      <c r="Q616" t="s">
        <v>19</v>
      </c>
      <c r="R616">
        <v>512.54499999999996</v>
      </c>
      <c r="S616" t="s">
        <v>20</v>
      </c>
      <c r="T616">
        <v>512.5</v>
      </c>
      <c r="U616" t="s">
        <v>21</v>
      </c>
      <c r="V616">
        <v>11.8</v>
      </c>
      <c r="W616" t="s">
        <v>22</v>
      </c>
      <c r="X616" t="s">
        <v>23</v>
      </c>
      <c r="Y616" t="s">
        <v>24</v>
      </c>
      <c r="Z616" t="s">
        <v>25</v>
      </c>
      <c r="AA616" t="s">
        <v>511</v>
      </c>
    </row>
    <row r="617" spans="1:27" x14ac:dyDescent="0.3">
      <c r="A617" t="s">
        <v>27</v>
      </c>
      <c r="B617" s="1">
        <v>0.63088498842592589</v>
      </c>
      <c r="C617" t="s">
        <v>11</v>
      </c>
      <c r="D617" t="s">
        <v>12</v>
      </c>
      <c r="E617">
        <v>5</v>
      </c>
      <c r="F617" t="s">
        <v>13</v>
      </c>
      <c r="G617">
        <v>3.98</v>
      </c>
      <c r="H617" t="s">
        <v>14</v>
      </c>
      <c r="I617" t="s">
        <v>15</v>
      </c>
      <c r="J617">
        <v>-1.2999999999999999E-2</v>
      </c>
      <c r="K617" t="s">
        <v>16</v>
      </c>
      <c r="L617">
        <v>17087</v>
      </c>
      <c r="M617" t="s">
        <v>17</v>
      </c>
      <c r="N617">
        <v>-8.0000000000000002E-3</v>
      </c>
      <c r="O617" t="s">
        <v>18</v>
      </c>
      <c r="P617">
        <v>-4.4999999999999999E-4</v>
      </c>
      <c r="Q617" t="s">
        <v>19</v>
      </c>
      <c r="R617">
        <v>512.61099999999999</v>
      </c>
      <c r="S617" t="s">
        <v>20</v>
      </c>
      <c r="T617">
        <v>512.6</v>
      </c>
      <c r="U617" t="s">
        <v>21</v>
      </c>
      <c r="V617">
        <v>11.8</v>
      </c>
      <c r="W617" t="s">
        <v>22</v>
      </c>
      <c r="X617" t="s">
        <v>23</v>
      </c>
      <c r="Y617" t="s">
        <v>24</v>
      </c>
      <c r="Z617" t="s">
        <v>25</v>
      </c>
      <c r="AA617" t="s">
        <v>512</v>
      </c>
    </row>
    <row r="618" spans="1:27" x14ac:dyDescent="0.3">
      <c r="A618" t="s">
        <v>27</v>
      </c>
      <c r="B618" s="1">
        <v>0.63088732638888889</v>
      </c>
      <c r="C618" t="s">
        <v>11</v>
      </c>
      <c r="D618" t="s">
        <v>12</v>
      </c>
      <c r="E618">
        <v>5</v>
      </c>
      <c r="F618" t="s">
        <v>13</v>
      </c>
      <c r="G618">
        <v>3.98</v>
      </c>
      <c r="H618" t="s">
        <v>14</v>
      </c>
      <c r="I618" t="s">
        <v>15</v>
      </c>
      <c r="J618">
        <v>-1.2999999999999999E-2</v>
      </c>
      <c r="K618" t="s">
        <v>16</v>
      </c>
      <c r="L618">
        <v>17089.2</v>
      </c>
      <c r="M618" t="s">
        <v>17</v>
      </c>
      <c r="N618">
        <v>-8.9999999999999993E-3</v>
      </c>
      <c r="O618" t="s">
        <v>18</v>
      </c>
      <c r="P618">
        <v>-4.4999999999999999E-4</v>
      </c>
      <c r="Q618" t="s">
        <v>19</v>
      </c>
      <c r="R618">
        <v>512.67600000000004</v>
      </c>
      <c r="S618" t="s">
        <v>20</v>
      </c>
      <c r="T618">
        <v>512.70000000000005</v>
      </c>
      <c r="U618" t="s">
        <v>21</v>
      </c>
      <c r="V618">
        <v>11.8</v>
      </c>
      <c r="W618" t="s">
        <v>22</v>
      </c>
      <c r="X618" t="s">
        <v>23</v>
      </c>
      <c r="Y618" t="s">
        <v>24</v>
      </c>
      <c r="Z618" t="s">
        <v>25</v>
      </c>
      <c r="AA618" t="s">
        <v>513</v>
      </c>
    </row>
    <row r="619" spans="1:27" x14ac:dyDescent="0.3">
      <c r="A619" t="s">
        <v>27</v>
      </c>
      <c r="B619" s="1">
        <v>0.63088965277777775</v>
      </c>
      <c r="C619" t="s">
        <v>11</v>
      </c>
      <c r="D619" t="s">
        <v>12</v>
      </c>
      <c r="E619">
        <v>5</v>
      </c>
      <c r="F619" t="s">
        <v>13</v>
      </c>
      <c r="G619">
        <v>3.98</v>
      </c>
      <c r="H619" t="s">
        <v>14</v>
      </c>
      <c r="I619" t="s">
        <v>15</v>
      </c>
      <c r="J619">
        <v>-1.2999999999999999E-2</v>
      </c>
      <c r="K619" t="s">
        <v>16</v>
      </c>
      <c r="L619">
        <v>17091.3</v>
      </c>
      <c r="M619" t="s">
        <v>17</v>
      </c>
      <c r="N619">
        <v>-8.9999999999999993E-3</v>
      </c>
      <c r="O619" t="s">
        <v>18</v>
      </c>
      <c r="P619">
        <v>-4.4000000000000002E-4</v>
      </c>
      <c r="Q619" t="s">
        <v>19</v>
      </c>
      <c r="R619">
        <v>512.74</v>
      </c>
      <c r="S619" t="s">
        <v>20</v>
      </c>
      <c r="T619">
        <v>512.70000000000005</v>
      </c>
      <c r="U619" t="s">
        <v>21</v>
      </c>
      <c r="V619">
        <v>11.8</v>
      </c>
      <c r="W619" t="s">
        <v>22</v>
      </c>
      <c r="X619" t="s">
        <v>23</v>
      </c>
      <c r="Y619" t="s">
        <v>24</v>
      </c>
      <c r="Z619" t="s">
        <v>25</v>
      </c>
      <c r="AA619" t="s">
        <v>514</v>
      </c>
    </row>
    <row r="620" spans="1:27" x14ac:dyDescent="0.3">
      <c r="A620" t="s">
        <v>27</v>
      </c>
      <c r="B620" s="1">
        <v>0.63089895833333332</v>
      </c>
      <c r="C620" t="s">
        <v>11</v>
      </c>
      <c r="D620" t="s">
        <v>12</v>
      </c>
      <c r="E620">
        <v>5</v>
      </c>
      <c r="F620" t="s">
        <v>13</v>
      </c>
      <c r="G620">
        <v>3.98</v>
      </c>
      <c r="H620" t="s">
        <v>14</v>
      </c>
      <c r="I620" t="s">
        <v>15</v>
      </c>
      <c r="J620">
        <v>-1.2999999999999999E-2</v>
      </c>
      <c r="K620" t="s">
        <v>16</v>
      </c>
      <c r="L620">
        <v>17093.400000000001</v>
      </c>
      <c r="M620" t="s">
        <v>17</v>
      </c>
      <c r="N620">
        <v>-8.9999999999999993E-3</v>
      </c>
      <c r="O620" t="s">
        <v>18</v>
      </c>
      <c r="P620">
        <v>-4.2999999999999999E-4</v>
      </c>
      <c r="Q620" t="s">
        <v>19</v>
      </c>
      <c r="R620">
        <v>512.80200000000002</v>
      </c>
      <c r="S620" t="s">
        <v>20</v>
      </c>
      <c r="T620">
        <v>512.79999999999995</v>
      </c>
      <c r="U620" t="s">
        <v>21</v>
      </c>
      <c r="V620">
        <v>11.9</v>
      </c>
      <c r="W620" t="s">
        <v>22</v>
      </c>
      <c r="X620" t="s">
        <v>23</v>
      </c>
      <c r="Y620" t="s">
        <v>24</v>
      </c>
      <c r="Z620" t="s">
        <v>25</v>
      </c>
      <c r="AA620" t="s">
        <v>515</v>
      </c>
    </row>
    <row r="621" spans="1:27" x14ac:dyDescent="0.3">
      <c r="A621" t="s">
        <v>27</v>
      </c>
      <c r="B621" s="1">
        <v>0.63089430555555559</v>
      </c>
      <c r="C621" t="s">
        <v>11</v>
      </c>
      <c r="D621" t="s">
        <v>12</v>
      </c>
      <c r="E621">
        <v>5</v>
      </c>
      <c r="F621" t="s">
        <v>13</v>
      </c>
      <c r="G621">
        <v>3.98</v>
      </c>
      <c r="H621" t="s">
        <v>14</v>
      </c>
      <c r="I621" t="s">
        <v>15</v>
      </c>
      <c r="J621">
        <v>-1.2999999999999999E-2</v>
      </c>
      <c r="K621" t="s">
        <v>16</v>
      </c>
      <c r="L621">
        <v>17095.400000000001</v>
      </c>
      <c r="M621" t="s">
        <v>17</v>
      </c>
      <c r="N621">
        <v>-0.01</v>
      </c>
      <c r="O621" t="s">
        <v>18</v>
      </c>
      <c r="P621">
        <v>-4.0999999999999999E-4</v>
      </c>
      <c r="Q621" t="s">
        <v>19</v>
      </c>
      <c r="R621">
        <v>512.86199999999997</v>
      </c>
      <c r="S621" t="s">
        <v>20</v>
      </c>
      <c r="T621">
        <v>512.9</v>
      </c>
      <c r="U621" t="s">
        <v>21</v>
      </c>
      <c r="V621">
        <v>11.9</v>
      </c>
      <c r="W621" t="s">
        <v>22</v>
      </c>
      <c r="X621" t="s">
        <v>23</v>
      </c>
      <c r="Y621" t="s">
        <v>24</v>
      </c>
      <c r="Z621" t="s">
        <v>25</v>
      </c>
      <c r="AA621" t="s">
        <v>516</v>
      </c>
    </row>
    <row r="622" spans="1:27" x14ac:dyDescent="0.3">
      <c r="A622" t="s">
        <v>27</v>
      </c>
      <c r="B622" s="1">
        <v>0.63089663194444445</v>
      </c>
      <c r="C622" t="s">
        <v>11</v>
      </c>
      <c r="D622" t="s">
        <v>12</v>
      </c>
      <c r="E622">
        <v>5</v>
      </c>
      <c r="F622" t="s">
        <v>13</v>
      </c>
      <c r="G622">
        <v>3.98</v>
      </c>
      <c r="H622" t="s">
        <v>14</v>
      </c>
      <c r="I622" t="s">
        <v>15</v>
      </c>
      <c r="J622">
        <v>-1.2999999999999999E-2</v>
      </c>
      <c r="K622" t="s">
        <v>16</v>
      </c>
      <c r="L622">
        <v>17097.3</v>
      </c>
      <c r="M622" t="s">
        <v>17</v>
      </c>
      <c r="N622">
        <v>-0.01</v>
      </c>
      <c r="O622" t="s">
        <v>18</v>
      </c>
      <c r="P622">
        <v>-3.8999999999999999E-4</v>
      </c>
      <c r="Q622" t="s">
        <v>19</v>
      </c>
      <c r="R622">
        <v>512.91899999999998</v>
      </c>
      <c r="S622" t="s">
        <v>20</v>
      </c>
      <c r="T622">
        <v>512.9</v>
      </c>
      <c r="U622" t="s">
        <v>21</v>
      </c>
      <c r="V622">
        <v>11.9</v>
      </c>
      <c r="W622" t="s">
        <v>22</v>
      </c>
      <c r="X622" t="s">
        <v>23</v>
      </c>
      <c r="Y622" t="s">
        <v>24</v>
      </c>
      <c r="Z622" t="s">
        <v>25</v>
      </c>
      <c r="AA622" t="s">
        <v>517</v>
      </c>
    </row>
    <row r="623" spans="1:27" x14ac:dyDescent="0.3">
      <c r="A623" t="s">
        <v>27</v>
      </c>
      <c r="B623" s="1">
        <v>0.63089895833333332</v>
      </c>
      <c r="C623" t="s">
        <v>11</v>
      </c>
      <c r="D623" t="s">
        <v>12</v>
      </c>
      <c r="E623">
        <v>5</v>
      </c>
      <c r="F623" t="s">
        <v>13</v>
      </c>
      <c r="G623">
        <v>3.98</v>
      </c>
      <c r="H623" t="s">
        <v>14</v>
      </c>
      <c r="I623" t="s">
        <v>15</v>
      </c>
      <c r="J623">
        <v>-1.2999999999999999E-2</v>
      </c>
      <c r="K623" t="s">
        <v>16</v>
      </c>
      <c r="L623">
        <v>17099.099999999999</v>
      </c>
      <c r="M623" t="s">
        <v>17</v>
      </c>
      <c r="N623">
        <v>-1.0999999999999999E-2</v>
      </c>
      <c r="O623" t="s">
        <v>18</v>
      </c>
      <c r="P623">
        <v>-3.6000000000000002E-4</v>
      </c>
      <c r="Q623" t="s">
        <v>19</v>
      </c>
      <c r="R623">
        <v>512.97400000000005</v>
      </c>
      <c r="S623" t="s">
        <v>20</v>
      </c>
      <c r="T623">
        <v>513</v>
      </c>
      <c r="U623" t="s">
        <v>21</v>
      </c>
      <c r="V623">
        <v>11.9</v>
      </c>
      <c r="W623" t="s">
        <v>22</v>
      </c>
      <c r="X623" t="s">
        <v>23</v>
      </c>
      <c r="Y623" t="s">
        <v>24</v>
      </c>
      <c r="Z623" t="s">
        <v>25</v>
      </c>
      <c r="AA623" t="s">
        <v>518</v>
      </c>
    </row>
    <row r="624" spans="1:27" x14ac:dyDescent="0.3">
      <c r="A624" t="s">
        <v>27</v>
      </c>
      <c r="B624" s="1">
        <v>0.63090129629629632</v>
      </c>
      <c r="C624" t="s">
        <v>11</v>
      </c>
      <c r="D624" t="s">
        <v>12</v>
      </c>
      <c r="E624">
        <v>5</v>
      </c>
      <c r="F624" t="s">
        <v>13</v>
      </c>
      <c r="G624">
        <v>3.98</v>
      </c>
      <c r="H624" t="s">
        <v>14</v>
      </c>
      <c r="I624" t="s">
        <v>15</v>
      </c>
      <c r="J624">
        <v>-1.2999999999999999E-2</v>
      </c>
      <c r="K624" t="s">
        <v>16</v>
      </c>
      <c r="L624">
        <v>17100.900000000001</v>
      </c>
      <c r="M624" t="s">
        <v>17</v>
      </c>
      <c r="N624">
        <v>-1.0999999999999999E-2</v>
      </c>
      <c r="O624" t="s">
        <v>18</v>
      </c>
      <c r="P624">
        <v>-3.3E-4</v>
      </c>
      <c r="Q624" t="s">
        <v>19</v>
      </c>
      <c r="R624">
        <v>513.02599999999995</v>
      </c>
      <c r="S624" t="s">
        <v>20</v>
      </c>
      <c r="T624">
        <v>513</v>
      </c>
      <c r="U624" t="s">
        <v>21</v>
      </c>
      <c r="V624">
        <v>11.9</v>
      </c>
      <c r="W624" t="s">
        <v>22</v>
      </c>
      <c r="X624" t="s">
        <v>23</v>
      </c>
      <c r="Y624" t="s">
        <v>24</v>
      </c>
      <c r="Z624" t="s">
        <v>25</v>
      </c>
      <c r="AA624" t="s">
        <v>519</v>
      </c>
    </row>
    <row r="625" spans="1:27" x14ac:dyDescent="0.3">
      <c r="A625" t="s">
        <v>27</v>
      </c>
      <c r="B625" s="1">
        <v>0.63091122685185186</v>
      </c>
      <c r="C625" t="s">
        <v>11</v>
      </c>
      <c r="D625" t="s">
        <v>12</v>
      </c>
      <c r="E625">
        <v>5</v>
      </c>
      <c r="F625" t="s">
        <v>13</v>
      </c>
      <c r="G625">
        <v>3.98</v>
      </c>
      <c r="H625" t="s">
        <v>14</v>
      </c>
      <c r="I625" t="s">
        <v>15</v>
      </c>
      <c r="J625">
        <v>-1.2999999999999999E-2</v>
      </c>
      <c r="K625" t="s">
        <v>16</v>
      </c>
      <c r="L625">
        <v>17102.5</v>
      </c>
      <c r="M625" t="s">
        <v>17</v>
      </c>
      <c r="N625">
        <v>-1.0999999999999999E-2</v>
      </c>
      <c r="O625" t="s">
        <v>18</v>
      </c>
      <c r="P625">
        <v>-3.1E-4</v>
      </c>
      <c r="Q625" t="s">
        <v>19</v>
      </c>
      <c r="R625">
        <v>513.07600000000002</v>
      </c>
      <c r="S625" t="s">
        <v>20</v>
      </c>
      <c r="T625">
        <v>513.1</v>
      </c>
      <c r="U625" t="s">
        <v>21</v>
      </c>
      <c r="V625">
        <v>12</v>
      </c>
      <c r="W625" t="s">
        <v>22</v>
      </c>
      <c r="X625" t="s">
        <v>23</v>
      </c>
      <c r="Y625" t="s">
        <v>24</v>
      </c>
      <c r="Z625" t="s">
        <v>25</v>
      </c>
      <c r="AA625" t="s">
        <v>520</v>
      </c>
    </row>
    <row r="626" spans="1:27" x14ac:dyDescent="0.3">
      <c r="A626" t="s">
        <v>27</v>
      </c>
      <c r="B626" s="1">
        <v>0.63090594907407405</v>
      </c>
      <c r="C626" t="s">
        <v>11</v>
      </c>
      <c r="D626" t="s">
        <v>12</v>
      </c>
      <c r="E626">
        <v>5</v>
      </c>
      <c r="F626" t="s">
        <v>13</v>
      </c>
      <c r="G626">
        <v>3.98</v>
      </c>
      <c r="H626" t="s">
        <v>14</v>
      </c>
      <c r="I626" t="s">
        <v>15</v>
      </c>
      <c r="J626">
        <v>-1.2999999999999999E-2</v>
      </c>
      <c r="K626" t="s">
        <v>16</v>
      </c>
      <c r="L626">
        <v>17104.099999999999</v>
      </c>
      <c r="M626" t="s">
        <v>17</v>
      </c>
      <c r="N626">
        <v>-1.0999999999999999E-2</v>
      </c>
      <c r="O626" t="s">
        <v>18</v>
      </c>
      <c r="P626">
        <v>-2.7999999999999998E-4</v>
      </c>
      <c r="Q626" t="s">
        <v>19</v>
      </c>
      <c r="R626">
        <v>513.12199999999996</v>
      </c>
      <c r="S626" t="s">
        <v>20</v>
      </c>
      <c r="T626">
        <v>513.1</v>
      </c>
      <c r="U626" t="s">
        <v>21</v>
      </c>
      <c r="V626">
        <v>12</v>
      </c>
      <c r="W626" t="s">
        <v>22</v>
      </c>
      <c r="X626" t="s">
        <v>23</v>
      </c>
      <c r="Y626" t="s">
        <v>24</v>
      </c>
      <c r="Z626" t="s">
        <v>25</v>
      </c>
      <c r="AA626" t="s">
        <v>521</v>
      </c>
    </row>
    <row r="627" spans="1:27" x14ac:dyDescent="0.3">
      <c r="A627" t="s">
        <v>27</v>
      </c>
      <c r="B627" s="1">
        <v>0.63090827546296302</v>
      </c>
      <c r="C627" t="s">
        <v>11</v>
      </c>
      <c r="D627" t="s">
        <v>12</v>
      </c>
      <c r="E627">
        <v>5</v>
      </c>
      <c r="F627" t="s">
        <v>13</v>
      </c>
      <c r="G627">
        <v>3.98</v>
      </c>
      <c r="H627" t="s">
        <v>14</v>
      </c>
      <c r="I627" t="s">
        <v>15</v>
      </c>
      <c r="J627">
        <v>-1.2999999999999999E-2</v>
      </c>
      <c r="K627" t="s">
        <v>16</v>
      </c>
      <c r="L627">
        <v>17105.5</v>
      </c>
      <c r="M627" t="s">
        <v>17</v>
      </c>
      <c r="N627">
        <v>-1.2E-2</v>
      </c>
      <c r="O627" t="s">
        <v>18</v>
      </c>
      <c r="P627">
        <v>-2.5000000000000001E-4</v>
      </c>
      <c r="Q627" t="s">
        <v>19</v>
      </c>
      <c r="R627">
        <v>513.16600000000005</v>
      </c>
      <c r="S627" t="s">
        <v>20</v>
      </c>
      <c r="T627">
        <v>513.20000000000005</v>
      </c>
      <c r="U627" t="s">
        <v>21</v>
      </c>
      <c r="V627">
        <v>12</v>
      </c>
      <c r="W627" t="s">
        <v>22</v>
      </c>
      <c r="X627" t="s">
        <v>23</v>
      </c>
      <c r="Y627" t="s">
        <v>24</v>
      </c>
      <c r="Z627" t="s">
        <v>25</v>
      </c>
      <c r="AA627" t="s">
        <v>522</v>
      </c>
    </row>
    <row r="628" spans="1:27" x14ac:dyDescent="0.3">
      <c r="A628" t="s">
        <v>27</v>
      </c>
      <c r="B628" s="1">
        <v>0.63091060185185188</v>
      </c>
      <c r="C628" t="s">
        <v>11</v>
      </c>
      <c r="D628" t="s">
        <v>12</v>
      </c>
      <c r="E628">
        <v>5</v>
      </c>
      <c r="F628" t="s">
        <v>13</v>
      </c>
      <c r="G628">
        <v>3.98</v>
      </c>
      <c r="H628" t="s">
        <v>14</v>
      </c>
      <c r="I628" t="s">
        <v>15</v>
      </c>
      <c r="J628">
        <v>-1.2999999999999999E-2</v>
      </c>
      <c r="K628" t="s">
        <v>16</v>
      </c>
      <c r="L628">
        <v>17106.900000000001</v>
      </c>
      <c r="M628" t="s">
        <v>17</v>
      </c>
      <c r="N628">
        <v>-1.2E-2</v>
      </c>
      <c r="O628" t="s">
        <v>18</v>
      </c>
      <c r="P628">
        <v>-2.3000000000000001E-4</v>
      </c>
      <c r="Q628" t="s">
        <v>19</v>
      </c>
      <c r="R628">
        <v>513.20799999999997</v>
      </c>
      <c r="S628" t="s">
        <v>20</v>
      </c>
      <c r="T628">
        <v>513.20000000000005</v>
      </c>
      <c r="U628" t="s">
        <v>21</v>
      </c>
      <c r="V628">
        <v>12</v>
      </c>
      <c r="W628" t="s">
        <v>22</v>
      </c>
      <c r="X628" t="s">
        <v>23</v>
      </c>
      <c r="Y628" t="s">
        <v>24</v>
      </c>
      <c r="Z628" t="s">
        <v>25</v>
      </c>
      <c r="AA628" t="s">
        <v>523</v>
      </c>
    </row>
    <row r="629" spans="1:27" x14ac:dyDescent="0.3">
      <c r="A629" t="s">
        <v>27</v>
      </c>
      <c r="B629" s="1">
        <v>0.6309129166666666</v>
      </c>
      <c r="C629" t="s">
        <v>11</v>
      </c>
      <c r="D629" t="s">
        <v>12</v>
      </c>
      <c r="E629">
        <v>5</v>
      </c>
      <c r="F629" t="s">
        <v>13</v>
      </c>
      <c r="G629">
        <v>3.97</v>
      </c>
      <c r="H629" t="s">
        <v>14</v>
      </c>
      <c r="I629" t="s">
        <v>15</v>
      </c>
      <c r="J629">
        <v>-1.9E-2</v>
      </c>
      <c r="K629" t="s">
        <v>16</v>
      </c>
      <c r="L629">
        <v>17108.8</v>
      </c>
      <c r="M629" t="s">
        <v>17</v>
      </c>
      <c r="N629">
        <v>-1.2E-2</v>
      </c>
      <c r="O629" t="s">
        <v>18</v>
      </c>
      <c r="P629">
        <v>-3.1E-4</v>
      </c>
      <c r="Q629" t="s">
        <v>19</v>
      </c>
      <c r="R629">
        <v>513.26300000000003</v>
      </c>
      <c r="S629" t="s">
        <v>20</v>
      </c>
      <c r="T629">
        <v>513.29999999999995</v>
      </c>
      <c r="U629" t="s">
        <v>21</v>
      </c>
      <c r="V629">
        <v>12</v>
      </c>
      <c r="W629" t="s">
        <v>22</v>
      </c>
      <c r="X629" t="s">
        <v>23</v>
      </c>
      <c r="Y629" t="s">
        <v>24</v>
      </c>
      <c r="Z629" t="s">
        <v>25</v>
      </c>
      <c r="AA629" t="s">
        <v>524</v>
      </c>
    </row>
    <row r="630" spans="1:27" x14ac:dyDescent="0.3">
      <c r="A630" t="s">
        <v>27</v>
      </c>
      <c r="B630" s="1">
        <v>0.63092326388888886</v>
      </c>
      <c r="C630" t="s">
        <v>11</v>
      </c>
      <c r="D630" t="s">
        <v>12</v>
      </c>
      <c r="E630">
        <v>5</v>
      </c>
      <c r="F630" t="s">
        <v>13</v>
      </c>
      <c r="G630">
        <v>3.97</v>
      </c>
      <c r="H630" t="s">
        <v>14</v>
      </c>
      <c r="I630" t="s">
        <v>15</v>
      </c>
      <c r="J630">
        <v>-1.9E-2</v>
      </c>
      <c r="K630" t="s">
        <v>16</v>
      </c>
      <c r="L630">
        <v>17110.8</v>
      </c>
      <c r="M630" t="s">
        <v>17</v>
      </c>
      <c r="N630">
        <v>-1.2999999999999999E-2</v>
      </c>
      <c r="O630" t="s">
        <v>18</v>
      </c>
      <c r="P630">
        <v>-3.6999999999999999E-4</v>
      </c>
      <c r="Q630" t="s">
        <v>19</v>
      </c>
      <c r="R630">
        <v>513.32299999999998</v>
      </c>
      <c r="S630" t="s">
        <v>20</v>
      </c>
      <c r="T630">
        <v>513.29999999999995</v>
      </c>
      <c r="U630" t="s">
        <v>21</v>
      </c>
      <c r="V630">
        <v>12.1</v>
      </c>
      <c r="W630" t="s">
        <v>22</v>
      </c>
      <c r="X630" t="s">
        <v>23</v>
      </c>
      <c r="Y630" t="s">
        <v>24</v>
      </c>
      <c r="Z630" t="s">
        <v>25</v>
      </c>
      <c r="AA630" t="s">
        <v>525</v>
      </c>
    </row>
    <row r="631" spans="1:27" x14ac:dyDescent="0.3">
      <c r="A631" t="s">
        <v>27</v>
      </c>
      <c r="B631" s="1">
        <v>0.63091756944444444</v>
      </c>
      <c r="C631" t="s">
        <v>11</v>
      </c>
      <c r="D631" t="s">
        <v>12</v>
      </c>
      <c r="E631">
        <v>5</v>
      </c>
      <c r="F631" t="s">
        <v>13</v>
      </c>
      <c r="G631">
        <v>3.97</v>
      </c>
      <c r="H631" t="s">
        <v>14</v>
      </c>
      <c r="I631" t="s">
        <v>15</v>
      </c>
      <c r="J631">
        <v>-1.9E-2</v>
      </c>
      <c r="K631" t="s">
        <v>16</v>
      </c>
      <c r="L631">
        <v>17112.900000000001</v>
      </c>
      <c r="M631" t="s">
        <v>17</v>
      </c>
      <c r="N631">
        <v>-1.2999999999999999E-2</v>
      </c>
      <c r="O631" t="s">
        <v>18</v>
      </c>
      <c r="P631">
        <v>-4.0999999999999999E-4</v>
      </c>
      <c r="Q631" t="s">
        <v>19</v>
      </c>
      <c r="R631">
        <v>513.38699999999994</v>
      </c>
      <c r="S631" t="s">
        <v>20</v>
      </c>
      <c r="T631">
        <v>513.4</v>
      </c>
      <c r="U631" t="s">
        <v>21</v>
      </c>
      <c r="V631">
        <v>12.1</v>
      </c>
      <c r="W631" t="s">
        <v>22</v>
      </c>
      <c r="X631" t="s">
        <v>23</v>
      </c>
      <c r="Y631" t="s">
        <v>24</v>
      </c>
      <c r="Z631" t="s">
        <v>25</v>
      </c>
      <c r="AA631" t="s">
        <v>526</v>
      </c>
    </row>
    <row r="632" spans="1:27" x14ac:dyDescent="0.3">
      <c r="A632" t="s">
        <v>27</v>
      </c>
      <c r="B632" s="1">
        <v>0.63091990740740744</v>
      </c>
      <c r="C632" t="s">
        <v>11</v>
      </c>
      <c r="D632" t="s">
        <v>12</v>
      </c>
      <c r="E632">
        <v>5</v>
      </c>
      <c r="F632" t="s">
        <v>13</v>
      </c>
      <c r="G632">
        <v>3.97</v>
      </c>
      <c r="H632" t="s">
        <v>14</v>
      </c>
      <c r="I632" t="s">
        <v>15</v>
      </c>
      <c r="J632">
        <v>-1.9E-2</v>
      </c>
      <c r="K632" t="s">
        <v>16</v>
      </c>
      <c r="L632">
        <v>17115.099999999999</v>
      </c>
      <c r="M632" t="s">
        <v>17</v>
      </c>
      <c r="N632">
        <v>-1.2999999999999999E-2</v>
      </c>
      <c r="O632" t="s">
        <v>18</v>
      </c>
      <c r="P632">
        <v>-4.4000000000000002E-4</v>
      </c>
      <c r="Q632" t="s">
        <v>19</v>
      </c>
      <c r="R632">
        <v>513.452</v>
      </c>
      <c r="S632" t="s">
        <v>20</v>
      </c>
      <c r="T632">
        <v>513.5</v>
      </c>
      <c r="U632" t="s">
        <v>21</v>
      </c>
      <c r="V632">
        <v>12.1</v>
      </c>
      <c r="W632" t="s">
        <v>22</v>
      </c>
      <c r="X632" t="s">
        <v>23</v>
      </c>
      <c r="Y632" t="s">
        <v>24</v>
      </c>
      <c r="Z632" t="s">
        <v>25</v>
      </c>
      <c r="AA632" t="s">
        <v>527</v>
      </c>
    </row>
    <row r="633" spans="1:27" x14ac:dyDescent="0.3">
      <c r="A633" t="s">
        <v>27</v>
      </c>
      <c r="B633" s="1">
        <v>0.63092223379629631</v>
      </c>
      <c r="C633" t="s">
        <v>11</v>
      </c>
      <c r="D633" t="s">
        <v>12</v>
      </c>
      <c r="E633">
        <v>5</v>
      </c>
      <c r="F633" t="s">
        <v>13</v>
      </c>
      <c r="G633">
        <v>3.97</v>
      </c>
      <c r="H633" t="s">
        <v>14</v>
      </c>
      <c r="I633" t="s">
        <v>15</v>
      </c>
      <c r="J633">
        <v>-1.9E-2</v>
      </c>
      <c r="K633" t="s">
        <v>16</v>
      </c>
      <c r="L633">
        <v>17117.3</v>
      </c>
      <c r="M633" t="s">
        <v>17</v>
      </c>
      <c r="N633">
        <v>-1.4E-2</v>
      </c>
      <c r="O633" t="s">
        <v>18</v>
      </c>
      <c r="P633">
        <v>-4.6000000000000001E-4</v>
      </c>
      <c r="Q633" t="s">
        <v>19</v>
      </c>
      <c r="R633">
        <v>513.51900000000001</v>
      </c>
      <c r="S633" t="s">
        <v>20</v>
      </c>
      <c r="T633">
        <v>513.5</v>
      </c>
      <c r="U633" t="s">
        <v>21</v>
      </c>
      <c r="V633">
        <v>12.1</v>
      </c>
      <c r="W633" t="s">
        <v>22</v>
      </c>
      <c r="X633" t="s">
        <v>23</v>
      </c>
      <c r="Y633" t="s">
        <v>24</v>
      </c>
      <c r="Z633" t="s">
        <v>25</v>
      </c>
      <c r="AA633" t="s">
        <v>528</v>
      </c>
    </row>
    <row r="634" spans="1:27" x14ac:dyDescent="0.3">
      <c r="A634" t="s">
        <v>27</v>
      </c>
      <c r="B634" s="1">
        <v>0.63092456018518517</v>
      </c>
      <c r="C634" t="s">
        <v>11</v>
      </c>
      <c r="D634" t="s">
        <v>12</v>
      </c>
      <c r="E634">
        <v>5</v>
      </c>
      <c r="F634" t="s">
        <v>13</v>
      </c>
      <c r="G634">
        <v>3.97</v>
      </c>
      <c r="H634" t="s">
        <v>14</v>
      </c>
      <c r="I634" t="s">
        <v>15</v>
      </c>
      <c r="J634">
        <v>-1.9E-2</v>
      </c>
      <c r="K634" t="s">
        <v>16</v>
      </c>
      <c r="L634">
        <v>17119.5</v>
      </c>
      <c r="M634" t="s">
        <v>17</v>
      </c>
      <c r="N634">
        <v>-1.4E-2</v>
      </c>
      <c r="O634" t="s">
        <v>18</v>
      </c>
      <c r="P634">
        <v>-4.6999999999999999E-4</v>
      </c>
      <c r="Q634" t="s">
        <v>19</v>
      </c>
      <c r="R634">
        <v>513.58600000000001</v>
      </c>
      <c r="S634" t="s">
        <v>20</v>
      </c>
      <c r="T634">
        <v>513.6</v>
      </c>
      <c r="U634" t="s">
        <v>21</v>
      </c>
      <c r="V634">
        <v>12.1</v>
      </c>
      <c r="W634" t="s">
        <v>22</v>
      </c>
      <c r="X634" t="s">
        <v>23</v>
      </c>
      <c r="Y634" t="s">
        <v>24</v>
      </c>
      <c r="Z634" t="s">
        <v>25</v>
      </c>
      <c r="AA634" t="s">
        <v>529</v>
      </c>
    </row>
    <row r="635" spans="1:27" x14ac:dyDescent="0.3">
      <c r="A635" t="s">
        <v>27</v>
      </c>
      <c r="B635" s="1">
        <v>0.63093553240740741</v>
      </c>
      <c r="C635" t="s">
        <v>11</v>
      </c>
      <c r="D635" t="s">
        <v>12</v>
      </c>
      <c r="E635">
        <v>5</v>
      </c>
      <c r="F635" t="s">
        <v>13</v>
      </c>
      <c r="G635">
        <v>3.97</v>
      </c>
      <c r="H635" t="s">
        <v>14</v>
      </c>
      <c r="I635" t="s">
        <v>15</v>
      </c>
      <c r="J635">
        <v>-1.9E-2</v>
      </c>
      <c r="K635" t="s">
        <v>16</v>
      </c>
      <c r="L635">
        <v>17121.7</v>
      </c>
      <c r="M635" t="s">
        <v>17</v>
      </c>
      <c r="N635">
        <v>-1.4999999999999999E-2</v>
      </c>
      <c r="O635" t="s">
        <v>18</v>
      </c>
      <c r="P635">
        <v>-4.6000000000000001E-4</v>
      </c>
      <c r="Q635" t="s">
        <v>19</v>
      </c>
      <c r="R635">
        <v>513.65200000000004</v>
      </c>
      <c r="S635" t="s">
        <v>20</v>
      </c>
      <c r="T635">
        <v>513.70000000000005</v>
      </c>
      <c r="U635" t="s">
        <v>21</v>
      </c>
      <c r="V635">
        <v>12.2</v>
      </c>
      <c r="W635" t="s">
        <v>22</v>
      </c>
      <c r="X635" t="s">
        <v>23</v>
      </c>
      <c r="Y635" t="s">
        <v>24</v>
      </c>
      <c r="Z635" t="s">
        <v>25</v>
      </c>
      <c r="AA635" t="s">
        <v>530</v>
      </c>
    </row>
    <row r="636" spans="1:27" x14ac:dyDescent="0.3">
      <c r="A636" t="s">
        <v>27</v>
      </c>
      <c r="B636" s="1">
        <v>0.630929212962963</v>
      </c>
      <c r="C636" t="s">
        <v>11</v>
      </c>
      <c r="D636" t="s">
        <v>12</v>
      </c>
      <c r="E636">
        <v>5</v>
      </c>
      <c r="F636" t="s">
        <v>13</v>
      </c>
      <c r="G636">
        <v>3.97</v>
      </c>
      <c r="H636" t="s">
        <v>14</v>
      </c>
      <c r="I636" t="s">
        <v>15</v>
      </c>
      <c r="J636">
        <v>-1.9E-2</v>
      </c>
      <c r="K636" t="s">
        <v>16</v>
      </c>
      <c r="L636">
        <v>17123.900000000001</v>
      </c>
      <c r="M636" t="s">
        <v>17</v>
      </c>
      <c r="N636">
        <v>-1.4999999999999999E-2</v>
      </c>
      <c r="O636" t="s">
        <v>18</v>
      </c>
      <c r="P636">
        <v>-4.4999999999999999E-4</v>
      </c>
      <c r="Q636" t="s">
        <v>19</v>
      </c>
      <c r="R636">
        <v>513.71699999999998</v>
      </c>
      <c r="S636" t="s">
        <v>20</v>
      </c>
      <c r="T636">
        <v>513.70000000000005</v>
      </c>
      <c r="U636" t="s">
        <v>21</v>
      </c>
      <c r="V636">
        <v>12.2</v>
      </c>
      <c r="W636" t="s">
        <v>22</v>
      </c>
      <c r="X636" t="s">
        <v>23</v>
      </c>
      <c r="Y636" t="s">
        <v>24</v>
      </c>
      <c r="Z636" t="s">
        <v>25</v>
      </c>
      <c r="AA636" t="s">
        <v>531</v>
      </c>
    </row>
    <row r="637" spans="1:27" x14ac:dyDescent="0.3">
      <c r="A637" t="s">
        <v>27</v>
      </c>
      <c r="B637" s="1">
        <v>0.63093153935185187</v>
      </c>
      <c r="C637" t="s">
        <v>11</v>
      </c>
      <c r="D637" t="s">
        <v>12</v>
      </c>
      <c r="E637">
        <v>5</v>
      </c>
      <c r="F637" t="s">
        <v>13</v>
      </c>
      <c r="G637">
        <v>3.97</v>
      </c>
      <c r="H637" t="s">
        <v>14</v>
      </c>
      <c r="I637" t="s">
        <v>15</v>
      </c>
      <c r="J637">
        <v>-1.9E-2</v>
      </c>
      <c r="K637" t="s">
        <v>16</v>
      </c>
      <c r="L637">
        <v>17126</v>
      </c>
      <c r="M637" t="s">
        <v>17</v>
      </c>
      <c r="N637">
        <v>-1.6E-2</v>
      </c>
      <c r="O637" t="s">
        <v>18</v>
      </c>
      <c r="P637">
        <v>-4.4000000000000002E-4</v>
      </c>
      <c r="Q637" t="s">
        <v>19</v>
      </c>
      <c r="R637">
        <v>513.78099999999995</v>
      </c>
      <c r="S637" t="s">
        <v>20</v>
      </c>
      <c r="T637">
        <v>513.79999999999995</v>
      </c>
      <c r="U637" t="s">
        <v>21</v>
      </c>
      <c r="V637">
        <v>12.2</v>
      </c>
      <c r="W637" t="s">
        <v>22</v>
      </c>
      <c r="X637" t="s">
        <v>23</v>
      </c>
      <c r="Y637" t="s">
        <v>24</v>
      </c>
      <c r="Z637" t="s">
        <v>25</v>
      </c>
      <c r="AA637" t="s">
        <v>532</v>
      </c>
    </row>
    <row r="638" spans="1:27" x14ac:dyDescent="0.3">
      <c r="A638" t="s">
        <v>27</v>
      </c>
      <c r="B638" s="1">
        <v>0.63093386574074073</v>
      </c>
      <c r="C638" t="s">
        <v>11</v>
      </c>
      <c r="D638" t="s">
        <v>12</v>
      </c>
      <c r="E638">
        <v>5</v>
      </c>
      <c r="F638" t="s">
        <v>13</v>
      </c>
      <c r="G638">
        <v>3.97</v>
      </c>
      <c r="H638" t="s">
        <v>14</v>
      </c>
      <c r="I638" t="s">
        <v>15</v>
      </c>
      <c r="J638">
        <v>-1.9E-2</v>
      </c>
      <c r="K638" t="s">
        <v>16</v>
      </c>
      <c r="L638">
        <v>17128</v>
      </c>
      <c r="M638" t="s">
        <v>17</v>
      </c>
      <c r="N638">
        <v>-1.6E-2</v>
      </c>
      <c r="O638" t="s">
        <v>18</v>
      </c>
      <c r="P638">
        <v>-4.2000000000000002E-4</v>
      </c>
      <c r="Q638" t="s">
        <v>19</v>
      </c>
      <c r="R638">
        <v>513.84100000000001</v>
      </c>
      <c r="S638" t="s">
        <v>20</v>
      </c>
      <c r="T638">
        <v>513.79999999999995</v>
      </c>
      <c r="U638" t="s">
        <v>21</v>
      </c>
      <c r="V638">
        <v>12.2</v>
      </c>
      <c r="W638" t="s">
        <v>22</v>
      </c>
      <c r="X638" t="s">
        <v>23</v>
      </c>
      <c r="Y638" t="s">
        <v>24</v>
      </c>
      <c r="Z638" t="s">
        <v>25</v>
      </c>
      <c r="AA638" t="s">
        <v>533</v>
      </c>
    </row>
    <row r="639" spans="1:27" x14ac:dyDescent="0.3">
      <c r="A639" t="s">
        <v>27</v>
      </c>
      <c r="B639" s="1">
        <v>0.63093619212962959</v>
      </c>
      <c r="C639" t="s">
        <v>11</v>
      </c>
      <c r="D639" t="s">
        <v>12</v>
      </c>
      <c r="E639">
        <v>5</v>
      </c>
      <c r="F639" t="s">
        <v>13</v>
      </c>
      <c r="G639">
        <v>3.97</v>
      </c>
      <c r="H639" t="s">
        <v>14</v>
      </c>
      <c r="I639" t="s">
        <v>15</v>
      </c>
      <c r="J639">
        <v>-1.9E-2</v>
      </c>
      <c r="K639" t="s">
        <v>16</v>
      </c>
      <c r="L639">
        <v>17130</v>
      </c>
      <c r="M639" t="s">
        <v>17</v>
      </c>
      <c r="N639">
        <v>-1.7000000000000001E-2</v>
      </c>
      <c r="O639" t="s">
        <v>18</v>
      </c>
      <c r="P639">
        <v>-4.0000000000000002E-4</v>
      </c>
      <c r="Q639" t="s">
        <v>19</v>
      </c>
      <c r="R639">
        <v>513.9</v>
      </c>
      <c r="S639" t="s">
        <v>20</v>
      </c>
      <c r="T639">
        <v>513.9</v>
      </c>
      <c r="U639" t="s">
        <v>21</v>
      </c>
      <c r="V639">
        <v>12.2</v>
      </c>
      <c r="W639" t="s">
        <v>22</v>
      </c>
      <c r="X639" t="s">
        <v>23</v>
      </c>
      <c r="Y639" t="s">
        <v>24</v>
      </c>
      <c r="Z639" t="s">
        <v>25</v>
      </c>
      <c r="AA639" t="s">
        <v>534</v>
      </c>
    </row>
    <row r="640" spans="1:27" x14ac:dyDescent="0.3">
      <c r="A640" t="s">
        <v>27</v>
      </c>
      <c r="B640" s="1">
        <v>0.63094768518518518</v>
      </c>
      <c r="C640" t="s">
        <v>11</v>
      </c>
      <c r="D640" t="s">
        <v>12</v>
      </c>
      <c r="E640">
        <v>5</v>
      </c>
      <c r="F640" t="s">
        <v>13</v>
      </c>
      <c r="G640">
        <v>3.97</v>
      </c>
      <c r="H640" t="s">
        <v>14</v>
      </c>
      <c r="I640" t="s">
        <v>15</v>
      </c>
      <c r="J640">
        <v>-1.9E-2</v>
      </c>
      <c r="K640" t="s">
        <v>16</v>
      </c>
      <c r="L640">
        <v>17131.900000000001</v>
      </c>
      <c r="M640" t="s">
        <v>17</v>
      </c>
      <c r="N640">
        <v>-1.7000000000000001E-2</v>
      </c>
      <c r="O640" t="s">
        <v>18</v>
      </c>
      <c r="P640">
        <v>-3.6999999999999999E-4</v>
      </c>
      <c r="Q640" t="s">
        <v>19</v>
      </c>
      <c r="R640">
        <v>513.95600000000002</v>
      </c>
      <c r="S640" t="s">
        <v>20</v>
      </c>
      <c r="T640">
        <v>514</v>
      </c>
      <c r="U640" t="s">
        <v>21</v>
      </c>
      <c r="V640">
        <v>12.3</v>
      </c>
      <c r="W640" t="s">
        <v>22</v>
      </c>
      <c r="X640" t="s">
        <v>23</v>
      </c>
      <c r="Y640" t="s">
        <v>24</v>
      </c>
      <c r="Z640" t="s">
        <v>25</v>
      </c>
      <c r="AA640" t="s">
        <v>535</v>
      </c>
    </row>
    <row r="641" spans="1:27" x14ac:dyDescent="0.3">
      <c r="A641" t="s">
        <v>27</v>
      </c>
      <c r="B641" s="1">
        <v>0.63094084490740743</v>
      </c>
      <c r="C641" t="s">
        <v>11</v>
      </c>
      <c r="D641" t="s">
        <v>12</v>
      </c>
      <c r="E641">
        <v>5</v>
      </c>
      <c r="F641" t="s">
        <v>13</v>
      </c>
      <c r="G641">
        <v>3.97</v>
      </c>
      <c r="H641" t="s">
        <v>14</v>
      </c>
      <c r="I641" t="s">
        <v>15</v>
      </c>
      <c r="J641">
        <v>-1.9E-2</v>
      </c>
      <c r="K641" t="s">
        <v>16</v>
      </c>
      <c r="L641">
        <v>17133.599999999999</v>
      </c>
      <c r="M641" t="s">
        <v>17</v>
      </c>
      <c r="N641">
        <v>-1.7000000000000001E-2</v>
      </c>
      <c r="O641" t="s">
        <v>18</v>
      </c>
      <c r="P641">
        <v>-3.4000000000000002E-4</v>
      </c>
      <c r="Q641" t="s">
        <v>19</v>
      </c>
      <c r="R641">
        <v>514.00900000000001</v>
      </c>
      <c r="S641" t="s">
        <v>20</v>
      </c>
      <c r="T641">
        <v>514</v>
      </c>
      <c r="U641" t="s">
        <v>21</v>
      </c>
      <c r="V641">
        <v>12.3</v>
      </c>
      <c r="W641" t="s">
        <v>22</v>
      </c>
      <c r="X641" t="s">
        <v>23</v>
      </c>
      <c r="Y641" t="s">
        <v>24</v>
      </c>
      <c r="Z641" t="s">
        <v>25</v>
      </c>
      <c r="AA641" t="s">
        <v>536</v>
      </c>
    </row>
    <row r="642" spans="1:27" x14ac:dyDescent="0.3">
      <c r="A642" t="s">
        <v>27</v>
      </c>
      <c r="B642" s="1">
        <v>0.63094317129629629</v>
      </c>
      <c r="C642" t="s">
        <v>11</v>
      </c>
      <c r="D642" t="s">
        <v>12</v>
      </c>
      <c r="E642">
        <v>5</v>
      </c>
      <c r="F642" t="s">
        <v>13</v>
      </c>
      <c r="G642">
        <v>3.97</v>
      </c>
      <c r="H642" t="s">
        <v>14</v>
      </c>
      <c r="I642" t="s">
        <v>15</v>
      </c>
      <c r="J642">
        <v>-1.9E-2</v>
      </c>
      <c r="K642" t="s">
        <v>16</v>
      </c>
      <c r="L642">
        <v>17135.3</v>
      </c>
      <c r="M642" t="s">
        <v>17</v>
      </c>
      <c r="N642">
        <v>-1.7999999999999999E-2</v>
      </c>
      <c r="O642" t="s">
        <v>18</v>
      </c>
      <c r="P642">
        <v>-3.2000000000000003E-4</v>
      </c>
      <c r="Q642" t="s">
        <v>19</v>
      </c>
      <c r="R642">
        <v>514.05899999999997</v>
      </c>
      <c r="S642" t="s">
        <v>20</v>
      </c>
      <c r="T642">
        <v>514.1</v>
      </c>
      <c r="U642" t="s">
        <v>21</v>
      </c>
      <c r="V642">
        <v>12.3</v>
      </c>
      <c r="W642" t="s">
        <v>22</v>
      </c>
      <c r="X642" t="s">
        <v>23</v>
      </c>
      <c r="Y642" t="s">
        <v>24</v>
      </c>
      <c r="Z642" t="s">
        <v>25</v>
      </c>
      <c r="AA642" t="s">
        <v>537</v>
      </c>
    </row>
    <row r="643" spans="1:27" x14ac:dyDescent="0.3">
      <c r="A643" t="s">
        <v>27</v>
      </c>
      <c r="B643" s="1">
        <v>0.63094549768518515</v>
      </c>
      <c r="C643" t="s">
        <v>11</v>
      </c>
      <c r="D643" t="s">
        <v>12</v>
      </c>
      <c r="E643">
        <v>5</v>
      </c>
      <c r="F643" t="s">
        <v>13</v>
      </c>
      <c r="G643">
        <v>3.97</v>
      </c>
      <c r="H643" t="s">
        <v>14</v>
      </c>
      <c r="I643" t="s">
        <v>15</v>
      </c>
      <c r="J643">
        <v>-1.9E-2</v>
      </c>
      <c r="K643" t="s">
        <v>16</v>
      </c>
      <c r="L643">
        <v>17136.900000000001</v>
      </c>
      <c r="M643" t="s">
        <v>17</v>
      </c>
      <c r="N643">
        <v>-1.7999999999999999E-2</v>
      </c>
      <c r="O643" t="s">
        <v>18</v>
      </c>
      <c r="P643">
        <v>-2.9E-4</v>
      </c>
      <c r="Q643" t="s">
        <v>19</v>
      </c>
      <c r="R643">
        <v>514.10599999999999</v>
      </c>
      <c r="S643" t="s">
        <v>20</v>
      </c>
      <c r="T643">
        <v>514.1</v>
      </c>
      <c r="U643" t="s">
        <v>21</v>
      </c>
      <c r="V643">
        <v>12.3</v>
      </c>
      <c r="W643" t="s">
        <v>22</v>
      </c>
      <c r="X643" t="s">
        <v>23</v>
      </c>
      <c r="Y643" t="s">
        <v>24</v>
      </c>
      <c r="Z643" t="s">
        <v>25</v>
      </c>
      <c r="AA643" t="s">
        <v>538</v>
      </c>
    </row>
    <row r="644" spans="1:27" x14ac:dyDescent="0.3">
      <c r="A644" t="s">
        <v>27</v>
      </c>
      <c r="B644" s="1">
        <v>0.63094782407407413</v>
      </c>
      <c r="C644" t="s">
        <v>11</v>
      </c>
      <c r="D644" t="s">
        <v>12</v>
      </c>
      <c r="E644">
        <v>5</v>
      </c>
      <c r="F644" t="s">
        <v>13</v>
      </c>
      <c r="G644">
        <v>3.97</v>
      </c>
      <c r="H644" t="s">
        <v>14</v>
      </c>
      <c r="I644" t="s">
        <v>15</v>
      </c>
      <c r="J644">
        <v>-1.9E-2</v>
      </c>
      <c r="K644" t="s">
        <v>16</v>
      </c>
      <c r="L644">
        <v>17138.400000000001</v>
      </c>
      <c r="M644" t="s">
        <v>17</v>
      </c>
      <c r="N644">
        <v>-1.7999999999999999E-2</v>
      </c>
      <c r="O644" t="s">
        <v>18</v>
      </c>
      <c r="P644">
        <v>-2.5999999999999998E-4</v>
      </c>
      <c r="Q644" t="s">
        <v>19</v>
      </c>
      <c r="R644">
        <v>514.15099999999995</v>
      </c>
      <c r="S644" t="s">
        <v>20</v>
      </c>
      <c r="T644">
        <v>514.20000000000005</v>
      </c>
      <c r="U644" t="s">
        <v>21</v>
      </c>
      <c r="V644">
        <v>12.3</v>
      </c>
      <c r="W644" t="s">
        <v>22</v>
      </c>
      <c r="X644" t="s">
        <v>23</v>
      </c>
      <c r="Y644" t="s">
        <v>24</v>
      </c>
      <c r="Z644" t="s">
        <v>25</v>
      </c>
      <c r="AA644" t="s">
        <v>539</v>
      </c>
    </row>
    <row r="645" spans="1:27" x14ac:dyDescent="0.3">
      <c r="A645" t="s">
        <v>27</v>
      </c>
      <c r="B645" s="1">
        <v>0.63095983796296295</v>
      </c>
      <c r="C645" t="s">
        <v>11</v>
      </c>
      <c r="D645" t="s">
        <v>12</v>
      </c>
      <c r="E645">
        <v>5</v>
      </c>
      <c r="F645" t="s">
        <v>13</v>
      </c>
      <c r="G645">
        <v>3.97</v>
      </c>
      <c r="H645" t="s">
        <v>14</v>
      </c>
      <c r="I645" t="s">
        <v>15</v>
      </c>
      <c r="J645">
        <v>-1.9E-2</v>
      </c>
      <c r="K645" t="s">
        <v>16</v>
      </c>
      <c r="L645">
        <v>17139.8</v>
      </c>
      <c r="M645" t="s">
        <v>17</v>
      </c>
      <c r="N645">
        <v>-1.7999999999999999E-2</v>
      </c>
      <c r="O645" t="s">
        <v>18</v>
      </c>
      <c r="P645">
        <v>-2.3000000000000001E-4</v>
      </c>
      <c r="Q645" t="s">
        <v>19</v>
      </c>
      <c r="R645">
        <v>514.19299999999998</v>
      </c>
      <c r="S645" t="s">
        <v>20</v>
      </c>
      <c r="T645">
        <v>514.20000000000005</v>
      </c>
      <c r="U645" t="s">
        <v>21</v>
      </c>
      <c r="V645">
        <v>12.4</v>
      </c>
      <c r="W645" t="s">
        <v>22</v>
      </c>
      <c r="X645" t="s">
        <v>23</v>
      </c>
      <c r="Y645" t="s">
        <v>24</v>
      </c>
      <c r="Z645" t="s">
        <v>25</v>
      </c>
      <c r="AA645" t="s">
        <v>540</v>
      </c>
    </row>
    <row r="646" spans="1:27" x14ac:dyDescent="0.3">
      <c r="A646" t="s">
        <v>27</v>
      </c>
      <c r="B646" s="1">
        <v>0.63095247685185185</v>
      </c>
      <c r="C646" t="s">
        <v>11</v>
      </c>
      <c r="D646" t="s">
        <v>12</v>
      </c>
      <c r="E646">
        <v>5</v>
      </c>
      <c r="F646" t="s">
        <v>13</v>
      </c>
      <c r="G646">
        <v>3.96</v>
      </c>
      <c r="H646" t="s">
        <v>14</v>
      </c>
      <c r="I646" t="s">
        <v>15</v>
      </c>
      <c r="J646">
        <v>-2.5999999999999999E-2</v>
      </c>
      <c r="K646" t="s">
        <v>16</v>
      </c>
      <c r="L646">
        <v>17141.599999999999</v>
      </c>
      <c r="M646" t="s">
        <v>17</v>
      </c>
      <c r="N646">
        <v>-1.9E-2</v>
      </c>
      <c r="O646" t="s">
        <v>18</v>
      </c>
      <c r="P646">
        <v>-3.1E-4</v>
      </c>
      <c r="Q646" t="s">
        <v>19</v>
      </c>
      <c r="R646">
        <v>514.24900000000002</v>
      </c>
      <c r="S646" t="s">
        <v>20</v>
      </c>
      <c r="T646">
        <v>514.20000000000005</v>
      </c>
      <c r="U646" t="s">
        <v>21</v>
      </c>
      <c r="V646">
        <v>12.4</v>
      </c>
      <c r="W646" t="s">
        <v>22</v>
      </c>
      <c r="X646" t="s">
        <v>23</v>
      </c>
      <c r="Y646" t="s">
        <v>24</v>
      </c>
      <c r="Z646" t="s">
        <v>25</v>
      </c>
      <c r="AA646" t="s">
        <v>541</v>
      </c>
    </row>
    <row r="647" spans="1:27" x14ac:dyDescent="0.3">
      <c r="A647" t="s">
        <v>27</v>
      </c>
      <c r="B647" s="1">
        <v>0.63095480324074071</v>
      </c>
      <c r="C647" t="s">
        <v>11</v>
      </c>
      <c r="D647" t="s">
        <v>12</v>
      </c>
      <c r="E647">
        <v>5</v>
      </c>
      <c r="F647" t="s">
        <v>13</v>
      </c>
      <c r="G647">
        <v>3.96</v>
      </c>
      <c r="H647" t="s">
        <v>14</v>
      </c>
      <c r="I647" t="s">
        <v>15</v>
      </c>
      <c r="J647">
        <v>-2.5999999999999999E-2</v>
      </c>
      <c r="K647" t="s">
        <v>16</v>
      </c>
      <c r="L647">
        <v>17143.599999999999</v>
      </c>
      <c r="M647" t="s">
        <v>17</v>
      </c>
      <c r="N647">
        <v>-1.9E-2</v>
      </c>
      <c r="O647" t="s">
        <v>18</v>
      </c>
      <c r="P647">
        <v>-3.6999999999999999E-4</v>
      </c>
      <c r="Q647" t="s">
        <v>19</v>
      </c>
      <c r="R647">
        <v>514.30899999999997</v>
      </c>
      <c r="S647" t="s">
        <v>20</v>
      </c>
      <c r="T647">
        <v>514.29999999999995</v>
      </c>
      <c r="U647" t="s">
        <v>21</v>
      </c>
      <c r="V647">
        <v>12.4</v>
      </c>
      <c r="W647" t="s">
        <v>22</v>
      </c>
      <c r="X647" t="s">
        <v>23</v>
      </c>
      <c r="Y647" t="s">
        <v>24</v>
      </c>
      <c r="Z647" t="s">
        <v>25</v>
      </c>
      <c r="AA647" t="s">
        <v>542</v>
      </c>
    </row>
    <row r="648" spans="1:27" x14ac:dyDescent="0.3">
      <c r="A648" t="s">
        <v>27</v>
      </c>
      <c r="B648" s="1">
        <v>0.63095712962962958</v>
      </c>
      <c r="C648" t="s">
        <v>11</v>
      </c>
      <c r="D648" t="s">
        <v>12</v>
      </c>
      <c r="E648">
        <v>5</v>
      </c>
      <c r="F648" t="s">
        <v>13</v>
      </c>
      <c r="G648">
        <v>3.97</v>
      </c>
      <c r="H648" t="s">
        <v>14</v>
      </c>
      <c r="I648" t="s">
        <v>15</v>
      </c>
      <c r="J648">
        <v>-1.9E-2</v>
      </c>
      <c r="K648" t="s">
        <v>16</v>
      </c>
      <c r="L648">
        <v>17145.2</v>
      </c>
      <c r="M648" t="s">
        <v>17</v>
      </c>
      <c r="N648">
        <v>-1.9E-2</v>
      </c>
      <c r="O648" t="s">
        <v>18</v>
      </c>
      <c r="P648">
        <v>-3.1E-4</v>
      </c>
      <c r="Q648" t="s">
        <v>19</v>
      </c>
      <c r="R648">
        <v>514.35699999999997</v>
      </c>
      <c r="S648" t="s">
        <v>20</v>
      </c>
      <c r="T648">
        <v>514.4</v>
      </c>
      <c r="U648" t="s">
        <v>21</v>
      </c>
      <c r="V648">
        <v>12.4</v>
      </c>
      <c r="W648" t="s">
        <v>22</v>
      </c>
      <c r="X648" t="s">
        <v>23</v>
      </c>
      <c r="Y648" t="s">
        <v>24</v>
      </c>
      <c r="Z648" t="s">
        <v>25</v>
      </c>
      <c r="AA648" t="s">
        <v>543</v>
      </c>
    </row>
    <row r="649" spans="1:27" x14ac:dyDescent="0.3">
      <c r="A649" t="s">
        <v>27</v>
      </c>
      <c r="B649" s="1">
        <v>0.63095945601851855</v>
      </c>
      <c r="C649" t="s">
        <v>11</v>
      </c>
      <c r="D649" t="s">
        <v>12</v>
      </c>
      <c r="E649">
        <v>5</v>
      </c>
      <c r="F649" t="s">
        <v>13</v>
      </c>
      <c r="G649">
        <v>3.96</v>
      </c>
      <c r="H649" t="s">
        <v>14</v>
      </c>
      <c r="I649" t="s">
        <v>15</v>
      </c>
      <c r="J649">
        <v>-2.5999999999999999E-2</v>
      </c>
      <c r="K649" t="s">
        <v>16</v>
      </c>
      <c r="L649">
        <v>17147.2</v>
      </c>
      <c r="M649" t="s">
        <v>17</v>
      </c>
      <c r="N649">
        <v>-0.02</v>
      </c>
      <c r="O649" t="s">
        <v>18</v>
      </c>
      <c r="P649">
        <v>-3.6000000000000002E-4</v>
      </c>
      <c r="Q649" t="s">
        <v>19</v>
      </c>
      <c r="R649">
        <v>514.41600000000005</v>
      </c>
      <c r="S649" t="s">
        <v>20</v>
      </c>
      <c r="T649">
        <v>514.4</v>
      </c>
      <c r="U649" t="s">
        <v>21</v>
      </c>
      <c r="V649">
        <v>12.4</v>
      </c>
      <c r="W649" t="s">
        <v>22</v>
      </c>
      <c r="X649" t="s">
        <v>23</v>
      </c>
      <c r="Y649" t="s">
        <v>24</v>
      </c>
      <c r="Z649" t="s">
        <v>25</v>
      </c>
      <c r="AA649" t="s">
        <v>544</v>
      </c>
    </row>
    <row r="650" spans="1:27" x14ac:dyDescent="0.3">
      <c r="A650" t="s">
        <v>27</v>
      </c>
      <c r="B650" s="1">
        <v>0.63097199074074073</v>
      </c>
      <c r="C650" t="s">
        <v>11</v>
      </c>
      <c r="D650" t="s">
        <v>12</v>
      </c>
      <c r="E650">
        <v>5</v>
      </c>
      <c r="F650" t="s">
        <v>13</v>
      </c>
      <c r="G650">
        <v>3.96</v>
      </c>
      <c r="H650" t="s">
        <v>14</v>
      </c>
      <c r="I650" t="s">
        <v>15</v>
      </c>
      <c r="J650">
        <v>-2.5999999999999999E-2</v>
      </c>
      <c r="K650" t="s">
        <v>16</v>
      </c>
      <c r="L650">
        <v>17149.2</v>
      </c>
      <c r="M650" t="s">
        <v>17</v>
      </c>
      <c r="N650">
        <v>-0.02</v>
      </c>
      <c r="O650" t="s">
        <v>18</v>
      </c>
      <c r="P650">
        <v>-4.0000000000000002E-4</v>
      </c>
      <c r="Q650" t="s">
        <v>19</v>
      </c>
      <c r="R650">
        <v>514.47699999999998</v>
      </c>
      <c r="S650" t="s">
        <v>20</v>
      </c>
      <c r="T650">
        <v>514.5</v>
      </c>
      <c r="U650" t="s">
        <v>21</v>
      </c>
      <c r="V650">
        <v>12.5</v>
      </c>
      <c r="W650" t="s">
        <v>22</v>
      </c>
      <c r="X650" t="s">
        <v>23</v>
      </c>
      <c r="Y650" t="s">
        <v>24</v>
      </c>
      <c r="Z650" t="s">
        <v>25</v>
      </c>
      <c r="AA650" t="s">
        <v>545</v>
      </c>
    </row>
    <row r="651" spans="1:27" x14ac:dyDescent="0.3">
      <c r="A651" t="s">
        <v>27</v>
      </c>
      <c r="B651" s="1">
        <v>0.63096410879629627</v>
      </c>
      <c r="C651" t="s">
        <v>11</v>
      </c>
      <c r="D651" t="s">
        <v>12</v>
      </c>
      <c r="E651">
        <v>5</v>
      </c>
      <c r="F651" t="s">
        <v>13</v>
      </c>
      <c r="G651">
        <v>3.96</v>
      </c>
      <c r="H651" t="s">
        <v>14</v>
      </c>
      <c r="I651" t="s">
        <v>15</v>
      </c>
      <c r="J651">
        <v>-2.5999999999999999E-2</v>
      </c>
      <c r="K651" t="s">
        <v>16</v>
      </c>
      <c r="L651">
        <v>17151.3</v>
      </c>
      <c r="M651" t="s">
        <v>17</v>
      </c>
      <c r="N651">
        <v>-2.1000000000000001E-2</v>
      </c>
      <c r="O651" t="s">
        <v>18</v>
      </c>
      <c r="P651">
        <v>-4.2000000000000002E-4</v>
      </c>
      <c r="Q651" t="s">
        <v>19</v>
      </c>
      <c r="R651">
        <v>514.54</v>
      </c>
      <c r="S651" t="s">
        <v>20</v>
      </c>
      <c r="T651">
        <v>514.5</v>
      </c>
      <c r="U651" t="s">
        <v>21</v>
      </c>
      <c r="V651">
        <v>12.5</v>
      </c>
      <c r="W651" t="s">
        <v>22</v>
      </c>
      <c r="X651" t="s">
        <v>23</v>
      </c>
      <c r="Y651" t="s">
        <v>24</v>
      </c>
      <c r="Z651" t="s">
        <v>25</v>
      </c>
      <c r="AA651" t="s">
        <v>546</v>
      </c>
    </row>
    <row r="652" spans="1:27" x14ac:dyDescent="0.3">
      <c r="A652" t="s">
        <v>27</v>
      </c>
      <c r="B652" s="1">
        <v>0.6309664236111111</v>
      </c>
      <c r="C652" t="s">
        <v>11</v>
      </c>
      <c r="D652" t="s">
        <v>12</v>
      </c>
      <c r="E652">
        <v>5</v>
      </c>
      <c r="F652" t="s">
        <v>13</v>
      </c>
      <c r="G652">
        <v>3.96</v>
      </c>
      <c r="H652" t="s">
        <v>14</v>
      </c>
      <c r="I652" t="s">
        <v>15</v>
      </c>
      <c r="J652">
        <v>-2.5999999999999999E-2</v>
      </c>
      <c r="K652" t="s">
        <v>16</v>
      </c>
      <c r="L652">
        <v>17153.5</v>
      </c>
      <c r="M652" t="s">
        <v>17</v>
      </c>
      <c r="N652">
        <v>-2.1000000000000001E-2</v>
      </c>
      <c r="O652" t="s">
        <v>18</v>
      </c>
      <c r="P652">
        <v>-4.2999999999999999E-4</v>
      </c>
      <c r="Q652" t="s">
        <v>19</v>
      </c>
      <c r="R652">
        <v>514.60400000000004</v>
      </c>
      <c r="S652" t="s">
        <v>20</v>
      </c>
      <c r="T652">
        <v>514.6</v>
      </c>
      <c r="U652" t="s">
        <v>21</v>
      </c>
      <c r="V652">
        <v>12.5</v>
      </c>
      <c r="W652" t="s">
        <v>22</v>
      </c>
      <c r="X652" t="s">
        <v>23</v>
      </c>
      <c r="Y652" t="s">
        <v>24</v>
      </c>
      <c r="Z652" t="s">
        <v>25</v>
      </c>
      <c r="AA652" t="s">
        <v>547</v>
      </c>
    </row>
    <row r="653" spans="1:27" x14ac:dyDescent="0.3">
      <c r="A653" t="s">
        <v>27</v>
      </c>
      <c r="B653" s="1">
        <v>0.63096874999999997</v>
      </c>
      <c r="C653" t="s">
        <v>11</v>
      </c>
      <c r="D653" t="s">
        <v>12</v>
      </c>
      <c r="E653">
        <v>5</v>
      </c>
      <c r="F653" t="s">
        <v>13</v>
      </c>
      <c r="G653">
        <v>3.96</v>
      </c>
      <c r="H653" t="s">
        <v>14</v>
      </c>
      <c r="I653" t="s">
        <v>15</v>
      </c>
      <c r="J653">
        <v>-2.5999999999999999E-2</v>
      </c>
      <c r="K653" t="s">
        <v>16</v>
      </c>
      <c r="L653">
        <v>17155.599999999999</v>
      </c>
      <c r="M653" t="s">
        <v>17</v>
      </c>
      <c r="N653">
        <v>-2.1000000000000001E-2</v>
      </c>
      <c r="O653" t="s">
        <v>18</v>
      </c>
      <c r="P653">
        <v>-4.2999999999999999E-4</v>
      </c>
      <c r="Q653" t="s">
        <v>19</v>
      </c>
      <c r="R653">
        <v>514.66700000000003</v>
      </c>
      <c r="S653" t="s">
        <v>20</v>
      </c>
      <c r="T653">
        <v>514.70000000000005</v>
      </c>
      <c r="U653" t="s">
        <v>21</v>
      </c>
      <c r="V653">
        <v>12.5</v>
      </c>
      <c r="W653" t="s">
        <v>22</v>
      </c>
      <c r="X653" t="s">
        <v>23</v>
      </c>
      <c r="Y653" t="s">
        <v>24</v>
      </c>
      <c r="Z653" t="s">
        <v>25</v>
      </c>
      <c r="AA653" t="s">
        <v>548</v>
      </c>
    </row>
    <row r="654" spans="1:27" x14ac:dyDescent="0.3">
      <c r="A654" t="s">
        <v>27</v>
      </c>
      <c r="B654" s="1">
        <v>0.63097107638888883</v>
      </c>
      <c r="C654" t="s">
        <v>11</v>
      </c>
      <c r="D654" t="s">
        <v>12</v>
      </c>
      <c r="E654">
        <v>5</v>
      </c>
      <c r="F654" t="s">
        <v>13</v>
      </c>
      <c r="G654">
        <v>3.96</v>
      </c>
      <c r="H654" t="s">
        <v>14</v>
      </c>
      <c r="I654" t="s">
        <v>15</v>
      </c>
      <c r="J654">
        <v>-2.5999999999999999E-2</v>
      </c>
      <c r="K654" t="s">
        <v>16</v>
      </c>
      <c r="L654">
        <v>17157.7</v>
      </c>
      <c r="M654" t="s">
        <v>17</v>
      </c>
      <c r="N654">
        <v>-2.1999999999999999E-2</v>
      </c>
      <c r="O654" t="s">
        <v>18</v>
      </c>
      <c r="P654">
        <v>-4.2999999999999999E-4</v>
      </c>
      <c r="Q654" t="s">
        <v>19</v>
      </c>
      <c r="R654">
        <v>514.73</v>
      </c>
      <c r="S654" t="s">
        <v>20</v>
      </c>
      <c r="T654">
        <v>514.70000000000005</v>
      </c>
      <c r="U654" t="s">
        <v>21</v>
      </c>
      <c r="V654">
        <v>12.5</v>
      </c>
      <c r="W654" t="s">
        <v>22</v>
      </c>
      <c r="X654" t="s">
        <v>23</v>
      </c>
      <c r="Y654" t="s">
        <v>24</v>
      </c>
      <c r="Z654" t="s">
        <v>25</v>
      </c>
      <c r="AA654" t="s">
        <v>549</v>
      </c>
    </row>
    <row r="655" spans="1:27" x14ac:dyDescent="0.3">
      <c r="A655" t="s">
        <v>27</v>
      </c>
      <c r="B655" s="1">
        <v>0.6309734027777778</v>
      </c>
      <c r="C655" t="s">
        <v>11</v>
      </c>
      <c r="D655" t="s">
        <v>12</v>
      </c>
      <c r="E655">
        <v>5</v>
      </c>
      <c r="F655" t="s">
        <v>13</v>
      </c>
      <c r="G655">
        <v>3.96</v>
      </c>
      <c r="H655" t="s">
        <v>14</v>
      </c>
      <c r="I655" t="s">
        <v>15</v>
      </c>
      <c r="J655">
        <v>-2.5999999999999999E-2</v>
      </c>
      <c r="K655" t="s">
        <v>16</v>
      </c>
      <c r="L655">
        <v>17159.7</v>
      </c>
      <c r="M655" t="s">
        <v>17</v>
      </c>
      <c r="N655">
        <v>-2.1999999999999999E-2</v>
      </c>
      <c r="O655" t="s">
        <v>18</v>
      </c>
      <c r="P655">
        <v>-4.0999999999999999E-4</v>
      </c>
      <c r="Q655" t="s">
        <v>19</v>
      </c>
      <c r="R655">
        <v>514.79100000000005</v>
      </c>
      <c r="S655" t="s">
        <v>20</v>
      </c>
      <c r="T655">
        <v>514.79999999999995</v>
      </c>
      <c r="U655" t="s">
        <v>21</v>
      </c>
      <c r="V655">
        <v>12.6</v>
      </c>
      <c r="W655" t="s">
        <v>22</v>
      </c>
      <c r="X655" t="s">
        <v>23</v>
      </c>
      <c r="Y655" t="s">
        <v>24</v>
      </c>
      <c r="Z655" t="s">
        <v>25</v>
      </c>
      <c r="AA655" t="s">
        <v>550</v>
      </c>
    </row>
    <row r="656" spans="1:27" x14ac:dyDescent="0.3">
      <c r="A656" t="s">
        <v>27</v>
      </c>
      <c r="B656" s="1">
        <v>0.63097572916666667</v>
      </c>
      <c r="C656" t="s">
        <v>11</v>
      </c>
      <c r="D656" t="s">
        <v>12</v>
      </c>
      <c r="E656">
        <v>5</v>
      </c>
      <c r="F656" t="s">
        <v>13</v>
      </c>
      <c r="G656">
        <v>3.96</v>
      </c>
      <c r="H656" t="s">
        <v>14</v>
      </c>
      <c r="I656" t="s">
        <v>15</v>
      </c>
      <c r="J656">
        <v>-2.5999999999999999E-2</v>
      </c>
      <c r="K656" t="s">
        <v>16</v>
      </c>
      <c r="L656">
        <v>17161.7</v>
      </c>
      <c r="M656" t="s">
        <v>17</v>
      </c>
      <c r="N656">
        <v>-2.3E-2</v>
      </c>
      <c r="O656" t="s">
        <v>18</v>
      </c>
      <c r="P656">
        <v>-4.0000000000000002E-4</v>
      </c>
      <c r="Q656" t="s">
        <v>19</v>
      </c>
      <c r="R656">
        <v>514.85</v>
      </c>
      <c r="S656" t="s">
        <v>20</v>
      </c>
      <c r="T656">
        <v>514.79999999999995</v>
      </c>
      <c r="U656" t="s">
        <v>21</v>
      </c>
      <c r="V656">
        <v>12.6</v>
      </c>
      <c r="W656" t="s">
        <v>22</v>
      </c>
      <c r="X656" t="s">
        <v>23</v>
      </c>
      <c r="Y656" t="s">
        <v>24</v>
      </c>
      <c r="Z656" t="s">
        <v>25</v>
      </c>
      <c r="AA656" t="s">
        <v>551</v>
      </c>
    </row>
    <row r="657" spans="1:27" x14ac:dyDescent="0.3">
      <c r="A657" t="s">
        <v>27</v>
      </c>
      <c r="B657" s="1">
        <v>0.63097805555555553</v>
      </c>
      <c r="C657" t="s">
        <v>11</v>
      </c>
      <c r="D657" t="s">
        <v>12</v>
      </c>
      <c r="E657">
        <v>5</v>
      </c>
      <c r="F657" t="s">
        <v>13</v>
      </c>
      <c r="G657">
        <v>3.96</v>
      </c>
      <c r="H657" t="s">
        <v>14</v>
      </c>
      <c r="I657" t="s">
        <v>15</v>
      </c>
      <c r="J657">
        <v>-2.5999999999999999E-2</v>
      </c>
      <c r="K657" t="s">
        <v>16</v>
      </c>
      <c r="L657">
        <v>17163.599999999999</v>
      </c>
      <c r="M657" t="s">
        <v>17</v>
      </c>
      <c r="N657">
        <v>-2.3E-2</v>
      </c>
      <c r="O657" t="s">
        <v>18</v>
      </c>
      <c r="P657">
        <v>-3.8000000000000002E-4</v>
      </c>
      <c r="Q657" t="s">
        <v>19</v>
      </c>
      <c r="R657">
        <v>514.90700000000004</v>
      </c>
      <c r="S657" t="s">
        <v>20</v>
      </c>
      <c r="T657">
        <v>514.9</v>
      </c>
      <c r="U657" t="s">
        <v>21</v>
      </c>
      <c r="V657">
        <v>12.6</v>
      </c>
      <c r="W657" t="s">
        <v>22</v>
      </c>
      <c r="X657" t="s">
        <v>23</v>
      </c>
      <c r="Y657" t="s">
        <v>24</v>
      </c>
      <c r="Z657" t="s">
        <v>25</v>
      </c>
      <c r="AA657" t="s">
        <v>552</v>
      </c>
    </row>
    <row r="658" spans="1:27" x14ac:dyDescent="0.3">
      <c r="A658" t="s">
        <v>27</v>
      </c>
      <c r="B658" s="1">
        <v>0.6309803819444445</v>
      </c>
      <c r="C658" t="s">
        <v>11</v>
      </c>
      <c r="D658" t="s">
        <v>12</v>
      </c>
      <c r="E658">
        <v>5</v>
      </c>
      <c r="F658" t="s">
        <v>13</v>
      </c>
      <c r="G658">
        <v>3.96</v>
      </c>
      <c r="H658" t="s">
        <v>14</v>
      </c>
      <c r="I658" t="s">
        <v>15</v>
      </c>
      <c r="J658">
        <v>-2.5999999999999999E-2</v>
      </c>
      <c r="K658" t="s">
        <v>16</v>
      </c>
      <c r="L658">
        <v>17165.400000000001</v>
      </c>
      <c r="M658" t="s">
        <v>17</v>
      </c>
      <c r="N658">
        <v>-2.3E-2</v>
      </c>
      <c r="O658" t="s">
        <v>18</v>
      </c>
      <c r="P658">
        <v>-3.6000000000000002E-4</v>
      </c>
      <c r="Q658" t="s">
        <v>19</v>
      </c>
      <c r="R658">
        <v>514.96100000000001</v>
      </c>
      <c r="S658" t="s">
        <v>20</v>
      </c>
      <c r="T658">
        <v>515</v>
      </c>
      <c r="U658" t="s">
        <v>21</v>
      </c>
      <c r="V658">
        <v>12.6</v>
      </c>
      <c r="W658" t="s">
        <v>22</v>
      </c>
      <c r="X658" t="s">
        <v>23</v>
      </c>
      <c r="Y658" t="s">
        <v>24</v>
      </c>
      <c r="Z658" t="s">
        <v>25</v>
      </c>
      <c r="AA658" t="s">
        <v>553</v>
      </c>
    </row>
    <row r="659" spans="1:27" x14ac:dyDescent="0.3">
      <c r="A659" t="s">
        <v>27</v>
      </c>
      <c r="B659" s="1">
        <v>0.63098269675925922</v>
      </c>
      <c r="C659" t="s">
        <v>11</v>
      </c>
      <c r="D659" t="s">
        <v>12</v>
      </c>
      <c r="E659">
        <v>5</v>
      </c>
      <c r="F659" t="s">
        <v>13</v>
      </c>
      <c r="G659">
        <v>3.96</v>
      </c>
      <c r="H659" t="s">
        <v>14</v>
      </c>
      <c r="I659" t="s">
        <v>15</v>
      </c>
      <c r="J659">
        <v>-2.5999999999999999E-2</v>
      </c>
      <c r="K659" t="s">
        <v>16</v>
      </c>
      <c r="L659">
        <v>17167.099999999999</v>
      </c>
      <c r="M659" t="s">
        <v>17</v>
      </c>
      <c r="N659">
        <v>-2.4E-2</v>
      </c>
      <c r="O659" t="s">
        <v>18</v>
      </c>
      <c r="P659">
        <v>-3.3E-4</v>
      </c>
      <c r="Q659" t="s">
        <v>19</v>
      </c>
      <c r="R659">
        <v>515.01400000000001</v>
      </c>
      <c r="S659" t="s">
        <v>20</v>
      </c>
      <c r="T659">
        <v>515</v>
      </c>
      <c r="U659" t="s">
        <v>21</v>
      </c>
      <c r="V659">
        <v>12.6</v>
      </c>
      <c r="W659" t="s">
        <v>22</v>
      </c>
      <c r="X659" t="s">
        <v>23</v>
      </c>
      <c r="Y659" t="s">
        <v>24</v>
      </c>
      <c r="Z659" t="s">
        <v>25</v>
      </c>
      <c r="AA659" t="s">
        <v>554</v>
      </c>
    </row>
    <row r="660" spans="1:27" x14ac:dyDescent="0.3">
      <c r="A660" t="s">
        <v>27</v>
      </c>
      <c r="B660" s="1">
        <v>0.63098502314814808</v>
      </c>
      <c r="C660" t="s">
        <v>11</v>
      </c>
      <c r="D660" t="s">
        <v>12</v>
      </c>
      <c r="E660">
        <v>5</v>
      </c>
      <c r="F660" t="s">
        <v>13</v>
      </c>
      <c r="G660">
        <v>3.96</v>
      </c>
      <c r="H660" t="s">
        <v>14</v>
      </c>
      <c r="I660" t="s">
        <v>15</v>
      </c>
      <c r="J660">
        <v>-2.5999999999999999E-2</v>
      </c>
      <c r="K660" t="s">
        <v>16</v>
      </c>
      <c r="L660">
        <v>17168.8</v>
      </c>
      <c r="M660" t="s">
        <v>17</v>
      </c>
      <c r="N660">
        <v>-2.4E-2</v>
      </c>
      <c r="O660" t="s">
        <v>18</v>
      </c>
      <c r="P660">
        <v>-3.1E-4</v>
      </c>
      <c r="Q660" t="s">
        <v>19</v>
      </c>
      <c r="R660">
        <v>515.06299999999999</v>
      </c>
      <c r="S660" t="s">
        <v>20</v>
      </c>
      <c r="T660">
        <v>515.1</v>
      </c>
      <c r="U660" t="s">
        <v>21</v>
      </c>
      <c r="V660">
        <v>12.7</v>
      </c>
      <c r="W660" t="s">
        <v>22</v>
      </c>
      <c r="X660" t="s">
        <v>23</v>
      </c>
      <c r="Y660" t="s">
        <v>24</v>
      </c>
      <c r="Z660" t="s">
        <v>25</v>
      </c>
      <c r="AA660" t="s">
        <v>555</v>
      </c>
    </row>
    <row r="661" spans="1:27" x14ac:dyDescent="0.3">
      <c r="A661" t="s">
        <v>27</v>
      </c>
      <c r="B661" s="1">
        <v>0.63098734953703706</v>
      </c>
      <c r="C661" t="s">
        <v>11</v>
      </c>
      <c r="D661" t="s">
        <v>12</v>
      </c>
      <c r="E661">
        <v>5</v>
      </c>
      <c r="F661" t="s">
        <v>13</v>
      </c>
      <c r="G661">
        <v>3.96</v>
      </c>
      <c r="H661" t="s">
        <v>14</v>
      </c>
      <c r="I661" t="s">
        <v>15</v>
      </c>
      <c r="J661">
        <v>-2.5999999999999999E-2</v>
      </c>
      <c r="K661" t="s">
        <v>16</v>
      </c>
      <c r="L661">
        <v>17170.3</v>
      </c>
      <c r="M661" t="s">
        <v>17</v>
      </c>
      <c r="N661">
        <v>-2.4E-2</v>
      </c>
      <c r="O661" t="s">
        <v>18</v>
      </c>
      <c r="P661">
        <v>-2.7999999999999998E-4</v>
      </c>
      <c r="Q661" t="s">
        <v>19</v>
      </c>
      <c r="R661">
        <v>515.11</v>
      </c>
      <c r="S661" t="s">
        <v>20</v>
      </c>
      <c r="T661">
        <v>515.1</v>
      </c>
      <c r="U661" t="s">
        <v>21</v>
      </c>
      <c r="V661">
        <v>12.7</v>
      </c>
      <c r="W661" t="s">
        <v>22</v>
      </c>
      <c r="X661" t="s">
        <v>23</v>
      </c>
      <c r="Y661" t="s">
        <v>24</v>
      </c>
      <c r="Z661" t="s">
        <v>25</v>
      </c>
      <c r="AA661" t="s">
        <v>556</v>
      </c>
    </row>
    <row r="662" spans="1:27" x14ac:dyDescent="0.3">
      <c r="A662" t="s">
        <v>27</v>
      </c>
      <c r="B662" s="1">
        <v>0.63098967592592592</v>
      </c>
      <c r="C662" t="s">
        <v>11</v>
      </c>
      <c r="D662" t="s">
        <v>12</v>
      </c>
      <c r="E662">
        <v>5</v>
      </c>
      <c r="F662" t="s">
        <v>13</v>
      </c>
      <c r="G662">
        <v>3.96</v>
      </c>
      <c r="H662" t="s">
        <v>14</v>
      </c>
      <c r="I662" t="s">
        <v>15</v>
      </c>
      <c r="J662">
        <v>-2.5999999999999999E-2</v>
      </c>
      <c r="K662" t="s">
        <v>16</v>
      </c>
      <c r="L662">
        <v>17171.8</v>
      </c>
      <c r="M662" t="s">
        <v>17</v>
      </c>
      <c r="N662">
        <v>-2.5000000000000001E-2</v>
      </c>
      <c r="O662" t="s">
        <v>18</v>
      </c>
      <c r="P662">
        <v>-2.5999999999999998E-4</v>
      </c>
      <c r="Q662" t="s">
        <v>19</v>
      </c>
      <c r="R662">
        <v>515.154</v>
      </c>
      <c r="S662" t="s">
        <v>20</v>
      </c>
      <c r="T662">
        <v>515.20000000000005</v>
      </c>
      <c r="U662" t="s">
        <v>21</v>
      </c>
      <c r="V662">
        <v>12.7</v>
      </c>
      <c r="W662" t="s">
        <v>22</v>
      </c>
      <c r="X662" t="s">
        <v>23</v>
      </c>
      <c r="Y662" t="s">
        <v>24</v>
      </c>
      <c r="Z662" t="s">
        <v>25</v>
      </c>
      <c r="AA662" t="s">
        <v>557</v>
      </c>
    </row>
    <row r="663" spans="1:27" x14ac:dyDescent="0.3">
      <c r="A663" t="s">
        <v>27</v>
      </c>
      <c r="B663" s="1">
        <v>0.63099200231481478</v>
      </c>
      <c r="C663" t="s">
        <v>11</v>
      </c>
      <c r="D663" t="s">
        <v>12</v>
      </c>
      <c r="E663">
        <v>5</v>
      </c>
      <c r="F663" t="s">
        <v>13</v>
      </c>
      <c r="G663">
        <v>3.96</v>
      </c>
      <c r="H663" t="s">
        <v>14</v>
      </c>
      <c r="I663" t="s">
        <v>15</v>
      </c>
      <c r="J663">
        <v>-2.5999999999999999E-2</v>
      </c>
      <c r="K663" t="s">
        <v>16</v>
      </c>
      <c r="L663">
        <v>17173.2</v>
      </c>
      <c r="M663" t="s">
        <v>17</v>
      </c>
      <c r="N663">
        <v>-2.5000000000000001E-2</v>
      </c>
      <c r="O663" t="s">
        <v>18</v>
      </c>
      <c r="P663">
        <v>-2.3000000000000001E-4</v>
      </c>
      <c r="Q663" t="s">
        <v>19</v>
      </c>
      <c r="R663">
        <v>515.19600000000003</v>
      </c>
      <c r="S663" t="s">
        <v>20</v>
      </c>
      <c r="T663">
        <v>515.20000000000005</v>
      </c>
      <c r="U663" t="s">
        <v>21</v>
      </c>
      <c r="V663">
        <v>12.7</v>
      </c>
      <c r="W663" t="s">
        <v>22</v>
      </c>
      <c r="X663" t="s">
        <v>23</v>
      </c>
      <c r="Y663" t="s">
        <v>24</v>
      </c>
      <c r="Z663" t="s">
        <v>25</v>
      </c>
      <c r="AA663" t="s">
        <v>558</v>
      </c>
    </row>
    <row r="664" spans="1:27" x14ac:dyDescent="0.3">
      <c r="A664" t="s">
        <v>27</v>
      </c>
      <c r="B664" s="1">
        <v>0.63099432870370376</v>
      </c>
      <c r="C664" t="s">
        <v>11</v>
      </c>
      <c r="D664" t="s">
        <v>12</v>
      </c>
      <c r="E664">
        <v>5</v>
      </c>
      <c r="F664" t="s">
        <v>13</v>
      </c>
      <c r="G664">
        <v>3.96</v>
      </c>
      <c r="H664" t="s">
        <v>14</v>
      </c>
      <c r="I664" t="s">
        <v>15</v>
      </c>
      <c r="J664">
        <v>-2.5999999999999999E-2</v>
      </c>
      <c r="K664" t="s">
        <v>16</v>
      </c>
      <c r="L664">
        <v>17174.5</v>
      </c>
      <c r="M664" t="s">
        <v>17</v>
      </c>
      <c r="N664">
        <v>-2.5000000000000001E-2</v>
      </c>
      <c r="O664" t="s">
        <v>18</v>
      </c>
      <c r="P664">
        <v>-2.1000000000000001E-4</v>
      </c>
      <c r="Q664" t="s">
        <v>19</v>
      </c>
      <c r="R664">
        <v>515.23599999999999</v>
      </c>
      <c r="S664" t="s">
        <v>20</v>
      </c>
      <c r="T664">
        <v>515.20000000000005</v>
      </c>
      <c r="U664" t="s">
        <v>21</v>
      </c>
      <c r="V664">
        <v>12.7</v>
      </c>
      <c r="W664" t="s">
        <v>22</v>
      </c>
      <c r="X664" t="s">
        <v>23</v>
      </c>
      <c r="Y664" t="s">
        <v>24</v>
      </c>
      <c r="Z664" t="s">
        <v>25</v>
      </c>
      <c r="AA664" t="s">
        <v>559</v>
      </c>
    </row>
    <row r="665" spans="1:27" x14ac:dyDescent="0.3">
      <c r="A665" t="s">
        <v>27</v>
      </c>
      <c r="B665" s="1">
        <v>0.63099665509259262</v>
      </c>
      <c r="C665" t="s">
        <v>11</v>
      </c>
      <c r="D665" t="s">
        <v>12</v>
      </c>
      <c r="E665">
        <v>5</v>
      </c>
      <c r="F665" t="s">
        <v>13</v>
      </c>
      <c r="G665">
        <v>3.95</v>
      </c>
      <c r="H665" t="s">
        <v>14</v>
      </c>
      <c r="I665" t="s">
        <v>15</v>
      </c>
      <c r="J665">
        <v>-3.2000000000000001E-2</v>
      </c>
      <c r="K665" t="s">
        <v>16</v>
      </c>
      <c r="L665">
        <v>17176.3</v>
      </c>
      <c r="M665" t="s">
        <v>17</v>
      </c>
      <c r="N665">
        <v>-2.5000000000000001E-2</v>
      </c>
      <c r="O665" t="s">
        <v>18</v>
      </c>
      <c r="P665">
        <v>-2.9E-4</v>
      </c>
      <c r="Q665" t="s">
        <v>19</v>
      </c>
      <c r="R665">
        <v>515.28899999999999</v>
      </c>
      <c r="S665" t="s">
        <v>20</v>
      </c>
      <c r="T665">
        <v>515.29999999999995</v>
      </c>
      <c r="U665" t="s">
        <v>21</v>
      </c>
      <c r="V665">
        <v>12.8</v>
      </c>
      <c r="W665" t="s">
        <v>22</v>
      </c>
      <c r="X665" t="s">
        <v>23</v>
      </c>
      <c r="Y665" t="s">
        <v>24</v>
      </c>
      <c r="Z665" t="s">
        <v>25</v>
      </c>
      <c r="AA665" t="s">
        <v>560</v>
      </c>
    </row>
    <row r="666" spans="1:27" x14ac:dyDescent="0.3">
      <c r="A666" t="s">
        <v>27</v>
      </c>
      <c r="B666" s="1">
        <v>0.63099898148148148</v>
      </c>
      <c r="C666" t="s">
        <v>11</v>
      </c>
      <c r="D666" t="s">
        <v>12</v>
      </c>
      <c r="E666">
        <v>5</v>
      </c>
      <c r="F666" t="s">
        <v>13</v>
      </c>
      <c r="G666">
        <v>3.95</v>
      </c>
      <c r="H666" t="s">
        <v>14</v>
      </c>
      <c r="I666" t="s">
        <v>15</v>
      </c>
      <c r="J666">
        <v>-3.2000000000000001E-2</v>
      </c>
      <c r="K666" t="s">
        <v>16</v>
      </c>
      <c r="L666">
        <v>17178.2</v>
      </c>
      <c r="M666" t="s">
        <v>17</v>
      </c>
      <c r="N666">
        <v>-2.5999999999999999E-2</v>
      </c>
      <c r="O666" t="s">
        <v>18</v>
      </c>
      <c r="P666">
        <v>-3.5E-4</v>
      </c>
      <c r="Q666" t="s">
        <v>19</v>
      </c>
      <c r="R666">
        <v>515.34699999999998</v>
      </c>
      <c r="S666" t="s">
        <v>20</v>
      </c>
      <c r="T666">
        <v>515.29999999999995</v>
      </c>
      <c r="U666" t="s">
        <v>21</v>
      </c>
      <c r="V666">
        <v>12.8</v>
      </c>
      <c r="W666" t="s">
        <v>22</v>
      </c>
      <c r="X666" t="s">
        <v>23</v>
      </c>
      <c r="Y666" t="s">
        <v>24</v>
      </c>
      <c r="Z666" t="s">
        <v>25</v>
      </c>
      <c r="AA666" t="s">
        <v>561</v>
      </c>
    </row>
    <row r="667" spans="1:27" x14ac:dyDescent="0.3">
      <c r="A667" t="s">
        <v>27</v>
      </c>
      <c r="B667" s="1">
        <v>0.63100130787037034</v>
      </c>
      <c r="C667" t="s">
        <v>11</v>
      </c>
      <c r="D667" t="s">
        <v>12</v>
      </c>
      <c r="E667">
        <v>5</v>
      </c>
      <c r="F667" t="s">
        <v>13</v>
      </c>
      <c r="G667">
        <v>3.95</v>
      </c>
      <c r="H667" t="s">
        <v>14</v>
      </c>
      <c r="I667" t="s">
        <v>15</v>
      </c>
      <c r="J667">
        <v>-3.2000000000000001E-2</v>
      </c>
      <c r="K667" t="s">
        <v>16</v>
      </c>
      <c r="L667">
        <v>17180.3</v>
      </c>
      <c r="M667" t="s">
        <v>17</v>
      </c>
      <c r="N667">
        <v>-2.5999999999999999E-2</v>
      </c>
      <c r="O667" t="s">
        <v>18</v>
      </c>
      <c r="P667">
        <v>-4.0000000000000002E-4</v>
      </c>
      <c r="Q667" t="s">
        <v>19</v>
      </c>
      <c r="R667">
        <v>515.40899999999999</v>
      </c>
      <c r="S667" t="s">
        <v>20</v>
      </c>
      <c r="T667">
        <v>515.4</v>
      </c>
      <c r="U667" t="s">
        <v>21</v>
      </c>
      <c r="V667">
        <v>12.8</v>
      </c>
      <c r="W667" t="s">
        <v>22</v>
      </c>
      <c r="X667" t="s">
        <v>23</v>
      </c>
      <c r="Y667" t="s">
        <v>24</v>
      </c>
      <c r="Z667" t="s">
        <v>25</v>
      </c>
      <c r="AA667" t="s">
        <v>562</v>
      </c>
    </row>
    <row r="668" spans="1:27" x14ac:dyDescent="0.3">
      <c r="A668" t="s">
        <v>27</v>
      </c>
      <c r="B668" s="1">
        <v>0.63100363425925921</v>
      </c>
      <c r="C668" t="s">
        <v>11</v>
      </c>
      <c r="D668" t="s">
        <v>12</v>
      </c>
      <c r="E668">
        <v>5</v>
      </c>
      <c r="F668" t="s">
        <v>13</v>
      </c>
      <c r="G668">
        <v>3.95</v>
      </c>
      <c r="H668" t="s">
        <v>14</v>
      </c>
      <c r="I668" t="s">
        <v>15</v>
      </c>
      <c r="J668">
        <v>-3.2000000000000001E-2</v>
      </c>
      <c r="K668" t="s">
        <v>16</v>
      </c>
      <c r="L668">
        <v>17182.5</v>
      </c>
      <c r="M668" t="s">
        <v>17</v>
      </c>
      <c r="N668">
        <v>-2.5999999999999999E-2</v>
      </c>
      <c r="O668" t="s">
        <v>18</v>
      </c>
      <c r="P668">
        <v>-4.2999999999999999E-4</v>
      </c>
      <c r="Q668" t="s">
        <v>19</v>
      </c>
      <c r="R668">
        <v>515.47400000000005</v>
      </c>
      <c r="S668" t="s">
        <v>20</v>
      </c>
      <c r="T668">
        <v>515.5</v>
      </c>
      <c r="U668" t="s">
        <v>21</v>
      </c>
      <c r="V668">
        <v>12.8</v>
      </c>
      <c r="W668" t="s">
        <v>22</v>
      </c>
      <c r="X668" t="s">
        <v>23</v>
      </c>
      <c r="Y668" t="s">
        <v>24</v>
      </c>
      <c r="Z668" t="s">
        <v>25</v>
      </c>
      <c r="AA668" t="s">
        <v>563</v>
      </c>
    </row>
    <row r="669" spans="1:27" x14ac:dyDescent="0.3">
      <c r="A669" t="s">
        <v>27</v>
      </c>
      <c r="B669" s="1">
        <v>0.63100596064814818</v>
      </c>
      <c r="C669" t="s">
        <v>11</v>
      </c>
      <c r="D669" t="s">
        <v>12</v>
      </c>
      <c r="E669">
        <v>5</v>
      </c>
      <c r="F669" t="s">
        <v>13</v>
      </c>
      <c r="G669">
        <v>3.95</v>
      </c>
      <c r="H669" t="s">
        <v>14</v>
      </c>
      <c r="I669" t="s">
        <v>15</v>
      </c>
      <c r="J669">
        <v>-3.2000000000000001E-2</v>
      </c>
      <c r="K669" t="s">
        <v>16</v>
      </c>
      <c r="L669">
        <v>17184.599999999999</v>
      </c>
      <c r="M669" t="s">
        <v>17</v>
      </c>
      <c r="N669">
        <v>-2.7E-2</v>
      </c>
      <c r="O669" t="s">
        <v>18</v>
      </c>
      <c r="P669">
        <v>-4.4999999999999999E-4</v>
      </c>
      <c r="Q669" t="s">
        <v>19</v>
      </c>
      <c r="R669">
        <v>515.53899999999999</v>
      </c>
      <c r="S669" t="s">
        <v>20</v>
      </c>
      <c r="T669">
        <v>515.5</v>
      </c>
      <c r="U669" t="s">
        <v>21</v>
      </c>
      <c r="V669">
        <v>12.8</v>
      </c>
      <c r="W669" t="s">
        <v>22</v>
      </c>
      <c r="X669" t="s">
        <v>23</v>
      </c>
      <c r="Y669" t="s">
        <v>24</v>
      </c>
      <c r="Z669" t="s">
        <v>25</v>
      </c>
      <c r="AA669" t="s">
        <v>564</v>
      </c>
    </row>
    <row r="670" spans="1:27" x14ac:dyDescent="0.3">
      <c r="A670" t="s">
        <v>27</v>
      </c>
      <c r="B670" s="1">
        <v>0.63100829861111107</v>
      </c>
      <c r="C670" t="s">
        <v>11</v>
      </c>
      <c r="D670" t="s">
        <v>12</v>
      </c>
      <c r="E670">
        <v>5</v>
      </c>
      <c r="F670" t="s">
        <v>13</v>
      </c>
      <c r="G670">
        <v>3.95</v>
      </c>
      <c r="H670" t="s">
        <v>14</v>
      </c>
      <c r="I670" t="s">
        <v>15</v>
      </c>
      <c r="J670">
        <v>-3.2000000000000001E-2</v>
      </c>
      <c r="K670" t="s">
        <v>16</v>
      </c>
      <c r="L670">
        <v>17186.8</v>
      </c>
      <c r="M670" t="s">
        <v>17</v>
      </c>
      <c r="N670">
        <v>-2.7E-2</v>
      </c>
      <c r="O670" t="s">
        <v>18</v>
      </c>
      <c r="P670">
        <v>-4.4999999999999999E-4</v>
      </c>
      <c r="Q670" t="s">
        <v>19</v>
      </c>
      <c r="R670">
        <v>515.60500000000002</v>
      </c>
      <c r="S670" t="s">
        <v>20</v>
      </c>
      <c r="T670">
        <v>515.6</v>
      </c>
      <c r="U670" t="s">
        <v>21</v>
      </c>
      <c r="V670">
        <v>12.9</v>
      </c>
      <c r="W670" t="s">
        <v>22</v>
      </c>
      <c r="X670" t="s">
        <v>23</v>
      </c>
      <c r="Y670" t="s">
        <v>24</v>
      </c>
      <c r="Z670" t="s">
        <v>25</v>
      </c>
      <c r="AA670" t="s">
        <v>565</v>
      </c>
    </row>
    <row r="671" spans="1:27" x14ac:dyDescent="0.3">
      <c r="A671" t="s">
        <v>27</v>
      </c>
      <c r="B671" s="1">
        <v>0.63101062499999994</v>
      </c>
      <c r="C671" t="s">
        <v>11</v>
      </c>
      <c r="D671" t="s">
        <v>12</v>
      </c>
      <c r="E671">
        <v>5</v>
      </c>
      <c r="F671" t="s">
        <v>13</v>
      </c>
      <c r="G671">
        <v>3.95</v>
      </c>
      <c r="H671" t="s">
        <v>14</v>
      </c>
      <c r="I671" t="s">
        <v>15</v>
      </c>
      <c r="J671">
        <v>-3.2000000000000001E-2</v>
      </c>
      <c r="K671" t="s">
        <v>16</v>
      </c>
      <c r="L671">
        <v>17189</v>
      </c>
      <c r="M671" t="s">
        <v>17</v>
      </c>
      <c r="N671">
        <v>-2.8000000000000001E-2</v>
      </c>
      <c r="O671" t="s">
        <v>18</v>
      </c>
      <c r="P671">
        <v>-4.4999999999999999E-4</v>
      </c>
      <c r="Q671" t="s">
        <v>19</v>
      </c>
      <c r="R671">
        <v>515.67100000000005</v>
      </c>
      <c r="S671" t="s">
        <v>20</v>
      </c>
      <c r="T671">
        <v>515.70000000000005</v>
      </c>
      <c r="U671" t="s">
        <v>21</v>
      </c>
      <c r="V671">
        <v>12.9</v>
      </c>
      <c r="W671" t="s">
        <v>22</v>
      </c>
      <c r="X671" t="s">
        <v>23</v>
      </c>
      <c r="Y671" t="s">
        <v>24</v>
      </c>
      <c r="Z671" t="s">
        <v>25</v>
      </c>
      <c r="AA671" t="s">
        <v>566</v>
      </c>
    </row>
    <row r="672" spans="1:27" x14ac:dyDescent="0.3">
      <c r="A672" t="s">
        <v>27</v>
      </c>
      <c r="B672" s="1">
        <v>0.63101295138888891</v>
      </c>
      <c r="C672" t="s">
        <v>11</v>
      </c>
      <c r="D672" t="s">
        <v>12</v>
      </c>
      <c r="E672">
        <v>5</v>
      </c>
      <c r="F672" t="s">
        <v>13</v>
      </c>
      <c r="G672">
        <v>3.95</v>
      </c>
      <c r="H672" t="s">
        <v>14</v>
      </c>
      <c r="I672" t="s">
        <v>15</v>
      </c>
      <c r="J672">
        <v>-3.2000000000000001E-2</v>
      </c>
      <c r="K672" t="s">
        <v>16</v>
      </c>
      <c r="L672">
        <v>17191.2</v>
      </c>
      <c r="M672" t="s">
        <v>17</v>
      </c>
      <c r="N672">
        <v>-2.8000000000000001E-2</v>
      </c>
      <c r="O672" t="s">
        <v>18</v>
      </c>
      <c r="P672">
        <v>-4.4000000000000002E-4</v>
      </c>
      <c r="Q672" t="s">
        <v>19</v>
      </c>
      <c r="R672">
        <v>515.73500000000001</v>
      </c>
      <c r="S672" t="s">
        <v>20</v>
      </c>
      <c r="T672">
        <v>515.70000000000005</v>
      </c>
      <c r="U672" t="s">
        <v>21</v>
      </c>
      <c r="V672">
        <v>12.9</v>
      </c>
      <c r="W672" t="s">
        <v>22</v>
      </c>
      <c r="X672" t="s">
        <v>23</v>
      </c>
      <c r="Y672" t="s">
        <v>24</v>
      </c>
      <c r="Z672" t="s">
        <v>25</v>
      </c>
      <c r="AA672" t="s">
        <v>567</v>
      </c>
    </row>
    <row r="673" spans="1:27" x14ac:dyDescent="0.3">
      <c r="A673" t="s">
        <v>27</v>
      </c>
      <c r="B673" s="1">
        <v>0.63101527777777777</v>
      </c>
      <c r="C673" t="s">
        <v>11</v>
      </c>
      <c r="D673" t="s">
        <v>12</v>
      </c>
      <c r="E673">
        <v>5</v>
      </c>
      <c r="F673" t="s">
        <v>13</v>
      </c>
      <c r="G673">
        <v>3.95</v>
      </c>
      <c r="H673" t="s">
        <v>14</v>
      </c>
      <c r="I673" t="s">
        <v>15</v>
      </c>
      <c r="J673">
        <v>-3.2000000000000001E-2</v>
      </c>
      <c r="K673" t="s">
        <v>16</v>
      </c>
      <c r="L673">
        <v>17193.2</v>
      </c>
      <c r="M673" t="s">
        <v>17</v>
      </c>
      <c r="N673">
        <v>-2.9000000000000001E-2</v>
      </c>
      <c r="O673" t="s">
        <v>18</v>
      </c>
      <c r="P673">
        <v>-4.2999999999999999E-4</v>
      </c>
      <c r="Q673" t="s">
        <v>19</v>
      </c>
      <c r="R673">
        <v>515.79700000000003</v>
      </c>
      <c r="S673" t="s">
        <v>20</v>
      </c>
      <c r="T673">
        <v>515.79999999999995</v>
      </c>
      <c r="U673" t="s">
        <v>21</v>
      </c>
      <c r="V673">
        <v>12.9</v>
      </c>
      <c r="W673" t="s">
        <v>22</v>
      </c>
      <c r="X673" t="s">
        <v>23</v>
      </c>
      <c r="Y673" t="s">
        <v>24</v>
      </c>
      <c r="Z673" t="s">
        <v>25</v>
      </c>
      <c r="AA673" t="s">
        <v>568</v>
      </c>
    </row>
    <row r="674" spans="1:27" x14ac:dyDescent="0.3">
      <c r="A674" t="s">
        <v>27</v>
      </c>
      <c r="B674" s="1">
        <v>0.63101761574074067</v>
      </c>
      <c r="C674" t="s">
        <v>11</v>
      </c>
      <c r="D674" t="s">
        <v>12</v>
      </c>
      <c r="E674">
        <v>5</v>
      </c>
      <c r="F674" t="s">
        <v>13</v>
      </c>
      <c r="G674">
        <v>3.95</v>
      </c>
      <c r="H674" t="s">
        <v>14</v>
      </c>
      <c r="I674" t="s">
        <v>15</v>
      </c>
      <c r="J674">
        <v>-3.2000000000000001E-2</v>
      </c>
      <c r="K674" t="s">
        <v>16</v>
      </c>
      <c r="L674">
        <v>17195.3</v>
      </c>
      <c r="M674" t="s">
        <v>17</v>
      </c>
      <c r="N674">
        <v>-2.9000000000000001E-2</v>
      </c>
      <c r="O674" t="s">
        <v>18</v>
      </c>
      <c r="P674">
        <v>-4.0999999999999999E-4</v>
      </c>
      <c r="Q674" t="s">
        <v>19</v>
      </c>
      <c r="R674">
        <v>515.85799999999995</v>
      </c>
      <c r="S674" t="s">
        <v>20</v>
      </c>
      <c r="T674">
        <v>515.9</v>
      </c>
      <c r="U674" t="s">
        <v>21</v>
      </c>
      <c r="V674">
        <v>12.9</v>
      </c>
      <c r="W674" t="s">
        <v>22</v>
      </c>
      <c r="X674" t="s">
        <v>23</v>
      </c>
      <c r="Y674" t="s">
        <v>24</v>
      </c>
      <c r="Z674" t="s">
        <v>25</v>
      </c>
      <c r="AA674" t="s">
        <v>569</v>
      </c>
    </row>
    <row r="675" spans="1:27" x14ac:dyDescent="0.3">
      <c r="A675" t="s">
        <v>27</v>
      </c>
      <c r="B675" s="1">
        <v>0.63101993055555561</v>
      </c>
      <c r="C675" t="s">
        <v>11</v>
      </c>
      <c r="D675" t="s">
        <v>12</v>
      </c>
      <c r="E675">
        <v>5</v>
      </c>
      <c r="F675" t="s">
        <v>13</v>
      </c>
      <c r="G675">
        <v>3.95</v>
      </c>
      <c r="H675" t="s">
        <v>14</v>
      </c>
      <c r="I675" t="s">
        <v>15</v>
      </c>
      <c r="J675">
        <v>-3.2000000000000001E-2</v>
      </c>
      <c r="K675" t="s">
        <v>16</v>
      </c>
      <c r="L675">
        <v>17197.2</v>
      </c>
      <c r="M675" t="s">
        <v>17</v>
      </c>
      <c r="N675">
        <v>-0.03</v>
      </c>
      <c r="O675" t="s">
        <v>18</v>
      </c>
      <c r="P675">
        <v>-3.8999999999999999E-4</v>
      </c>
      <c r="Q675" t="s">
        <v>19</v>
      </c>
      <c r="R675">
        <v>515.91600000000005</v>
      </c>
      <c r="S675" t="s">
        <v>20</v>
      </c>
      <c r="T675">
        <v>515.9</v>
      </c>
      <c r="U675" t="s">
        <v>21</v>
      </c>
      <c r="V675">
        <v>13</v>
      </c>
      <c r="W675" t="s">
        <v>22</v>
      </c>
      <c r="X675" t="s">
        <v>23</v>
      </c>
      <c r="Y675" t="s">
        <v>24</v>
      </c>
      <c r="Z675" t="s">
        <v>25</v>
      </c>
      <c r="AA675" t="s">
        <v>570</v>
      </c>
    </row>
    <row r="676" spans="1:27" x14ac:dyDescent="0.3">
      <c r="A676" t="s">
        <v>27</v>
      </c>
      <c r="B676" s="1">
        <v>0.6310222685185185</v>
      </c>
      <c r="C676" t="s">
        <v>11</v>
      </c>
      <c r="D676" t="s">
        <v>12</v>
      </c>
      <c r="E676">
        <v>5</v>
      </c>
      <c r="F676" t="s">
        <v>13</v>
      </c>
      <c r="G676">
        <v>3.95</v>
      </c>
      <c r="H676" t="s">
        <v>14</v>
      </c>
      <c r="I676" t="s">
        <v>15</v>
      </c>
      <c r="J676">
        <v>-3.2000000000000001E-2</v>
      </c>
      <c r="K676" t="s">
        <v>16</v>
      </c>
      <c r="L676">
        <v>17199</v>
      </c>
      <c r="M676" t="s">
        <v>17</v>
      </c>
      <c r="N676">
        <v>-0.03</v>
      </c>
      <c r="O676" t="s">
        <v>18</v>
      </c>
      <c r="P676">
        <v>-3.6999999999999999E-4</v>
      </c>
      <c r="Q676" t="s">
        <v>19</v>
      </c>
      <c r="R676">
        <v>515.971</v>
      </c>
      <c r="S676" t="s">
        <v>20</v>
      </c>
      <c r="T676">
        <v>516</v>
      </c>
      <c r="U676" t="s">
        <v>21</v>
      </c>
      <c r="V676">
        <v>13</v>
      </c>
      <c r="W676" t="s">
        <v>22</v>
      </c>
      <c r="X676" t="s">
        <v>23</v>
      </c>
      <c r="Y676" t="s">
        <v>24</v>
      </c>
      <c r="Z676" t="s">
        <v>25</v>
      </c>
      <c r="AA676" t="s">
        <v>571</v>
      </c>
    </row>
    <row r="677" spans="1:27" x14ac:dyDescent="0.3">
      <c r="A677" t="s">
        <v>27</v>
      </c>
      <c r="B677" s="1">
        <v>0.63102458333333333</v>
      </c>
      <c r="C677" t="s">
        <v>11</v>
      </c>
      <c r="D677" t="s">
        <v>12</v>
      </c>
      <c r="E677">
        <v>5</v>
      </c>
      <c r="F677" t="s">
        <v>13</v>
      </c>
      <c r="G677">
        <v>3.95</v>
      </c>
      <c r="H677" t="s">
        <v>14</v>
      </c>
      <c r="I677" t="s">
        <v>15</v>
      </c>
      <c r="J677">
        <v>-3.2000000000000001E-2</v>
      </c>
      <c r="K677" t="s">
        <v>16</v>
      </c>
      <c r="L677">
        <v>17200.8</v>
      </c>
      <c r="M677" t="s">
        <v>17</v>
      </c>
      <c r="N677">
        <v>-0.03</v>
      </c>
      <c r="O677" t="s">
        <v>18</v>
      </c>
      <c r="P677">
        <v>-3.4000000000000002E-4</v>
      </c>
      <c r="Q677" t="s">
        <v>19</v>
      </c>
      <c r="R677">
        <v>516.024</v>
      </c>
      <c r="S677" t="s">
        <v>20</v>
      </c>
      <c r="T677">
        <v>516</v>
      </c>
      <c r="U677" t="s">
        <v>21</v>
      </c>
      <c r="V677">
        <v>13</v>
      </c>
      <c r="W677" t="s">
        <v>22</v>
      </c>
      <c r="X677" t="s">
        <v>23</v>
      </c>
      <c r="Y677" t="s">
        <v>24</v>
      </c>
      <c r="Z677" t="s">
        <v>25</v>
      </c>
      <c r="AA677" t="s">
        <v>572</v>
      </c>
    </row>
    <row r="678" spans="1:27" x14ac:dyDescent="0.3">
      <c r="A678" t="s">
        <v>27</v>
      </c>
      <c r="B678" s="1">
        <v>0.6310269097222222</v>
      </c>
      <c r="C678" t="s">
        <v>11</v>
      </c>
      <c r="D678" t="s">
        <v>12</v>
      </c>
      <c r="E678">
        <v>5</v>
      </c>
      <c r="F678" t="s">
        <v>13</v>
      </c>
      <c r="G678">
        <v>3.95</v>
      </c>
      <c r="H678" t="s">
        <v>14</v>
      </c>
      <c r="I678" t="s">
        <v>15</v>
      </c>
      <c r="J678">
        <v>-3.2000000000000001E-2</v>
      </c>
      <c r="K678" t="s">
        <v>16</v>
      </c>
      <c r="L678">
        <v>17202.5</v>
      </c>
      <c r="M678" t="s">
        <v>17</v>
      </c>
      <c r="N678">
        <v>-3.1E-2</v>
      </c>
      <c r="O678" t="s">
        <v>18</v>
      </c>
      <c r="P678">
        <v>-3.1E-4</v>
      </c>
      <c r="Q678" t="s">
        <v>19</v>
      </c>
      <c r="R678">
        <v>516.07399999999996</v>
      </c>
      <c r="S678" t="s">
        <v>20</v>
      </c>
      <c r="T678">
        <v>516.1</v>
      </c>
      <c r="U678" t="s">
        <v>21</v>
      </c>
      <c r="V678">
        <v>13</v>
      </c>
      <c r="W678" t="s">
        <v>22</v>
      </c>
      <c r="X678" t="s">
        <v>23</v>
      </c>
      <c r="Y678" t="s">
        <v>24</v>
      </c>
      <c r="Z678" t="s">
        <v>25</v>
      </c>
      <c r="AA678" t="s">
        <v>573</v>
      </c>
    </row>
    <row r="679" spans="1:27" x14ac:dyDescent="0.3">
      <c r="A679" t="s">
        <v>27</v>
      </c>
      <c r="B679" s="1">
        <v>0.63102923611111106</v>
      </c>
      <c r="C679" t="s">
        <v>11</v>
      </c>
      <c r="D679" t="s">
        <v>12</v>
      </c>
      <c r="E679">
        <v>5</v>
      </c>
      <c r="F679" t="s">
        <v>13</v>
      </c>
      <c r="G679">
        <v>3.95</v>
      </c>
      <c r="H679" t="s">
        <v>14</v>
      </c>
      <c r="I679" t="s">
        <v>15</v>
      </c>
      <c r="J679">
        <v>-3.2000000000000001E-2</v>
      </c>
      <c r="K679" t="s">
        <v>16</v>
      </c>
      <c r="L679">
        <v>17204</v>
      </c>
      <c r="M679" t="s">
        <v>17</v>
      </c>
      <c r="N679">
        <v>-3.1E-2</v>
      </c>
      <c r="O679" t="s">
        <v>18</v>
      </c>
      <c r="P679">
        <v>-2.9E-4</v>
      </c>
      <c r="Q679" t="s">
        <v>19</v>
      </c>
      <c r="R679">
        <v>516.12099999999998</v>
      </c>
      <c r="S679" t="s">
        <v>20</v>
      </c>
      <c r="T679">
        <v>516.1</v>
      </c>
      <c r="U679" t="s">
        <v>21</v>
      </c>
      <c r="V679">
        <v>13</v>
      </c>
      <c r="W679" t="s">
        <v>22</v>
      </c>
      <c r="X679" t="s">
        <v>23</v>
      </c>
      <c r="Y679" t="s">
        <v>24</v>
      </c>
      <c r="Z679" t="s">
        <v>25</v>
      </c>
      <c r="AA679" t="s">
        <v>574</v>
      </c>
    </row>
    <row r="680" spans="1:27" x14ac:dyDescent="0.3">
      <c r="A680" t="s">
        <v>27</v>
      </c>
      <c r="B680" s="1">
        <v>0.63103156250000003</v>
      </c>
      <c r="C680" t="s">
        <v>11</v>
      </c>
      <c r="D680" t="s">
        <v>12</v>
      </c>
      <c r="E680">
        <v>5</v>
      </c>
      <c r="F680" t="s">
        <v>13</v>
      </c>
      <c r="G680">
        <v>3.95</v>
      </c>
      <c r="H680" t="s">
        <v>14</v>
      </c>
      <c r="I680" t="s">
        <v>15</v>
      </c>
      <c r="J680">
        <v>-3.2000000000000001E-2</v>
      </c>
      <c r="K680" t="s">
        <v>16</v>
      </c>
      <c r="L680">
        <v>17205.5</v>
      </c>
      <c r="M680" t="s">
        <v>17</v>
      </c>
      <c r="N680">
        <v>-3.1E-2</v>
      </c>
      <c r="O680" t="s">
        <v>18</v>
      </c>
      <c r="P680">
        <v>-2.5999999999999998E-4</v>
      </c>
      <c r="Q680" t="s">
        <v>19</v>
      </c>
      <c r="R680">
        <v>516.16600000000005</v>
      </c>
      <c r="S680" t="s">
        <v>20</v>
      </c>
      <c r="T680">
        <v>516.20000000000005</v>
      </c>
      <c r="U680" t="s">
        <v>21</v>
      </c>
      <c r="V680">
        <v>13.1</v>
      </c>
      <c r="W680" t="s">
        <v>22</v>
      </c>
      <c r="X680" t="s">
        <v>23</v>
      </c>
      <c r="Y680" t="s">
        <v>24</v>
      </c>
      <c r="Z680" t="s">
        <v>25</v>
      </c>
      <c r="AA680" t="s">
        <v>575</v>
      </c>
    </row>
    <row r="681" spans="1:27" x14ac:dyDescent="0.3">
      <c r="A681" t="s">
        <v>27</v>
      </c>
      <c r="B681" s="1">
        <v>0.63103388888888889</v>
      </c>
      <c r="C681" t="s">
        <v>11</v>
      </c>
      <c r="D681" t="s">
        <v>12</v>
      </c>
      <c r="E681">
        <v>5</v>
      </c>
      <c r="F681" t="s">
        <v>13</v>
      </c>
      <c r="G681">
        <v>3.95</v>
      </c>
      <c r="H681" t="s">
        <v>14</v>
      </c>
      <c r="I681" t="s">
        <v>15</v>
      </c>
      <c r="J681">
        <v>-3.2000000000000001E-2</v>
      </c>
      <c r="K681" t="s">
        <v>16</v>
      </c>
      <c r="L681">
        <v>17206.900000000001</v>
      </c>
      <c r="M681" t="s">
        <v>17</v>
      </c>
      <c r="N681">
        <v>-3.1E-2</v>
      </c>
      <c r="O681" t="s">
        <v>18</v>
      </c>
      <c r="P681">
        <v>-2.3000000000000001E-4</v>
      </c>
      <c r="Q681" t="s">
        <v>19</v>
      </c>
      <c r="R681">
        <v>516.20799999999997</v>
      </c>
      <c r="S681" t="s">
        <v>20</v>
      </c>
      <c r="T681">
        <v>516.20000000000005</v>
      </c>
      <c r="U681" t="s">
        <v>21</v>
      </c>
      <c r="V681">
        <v>13.1</v>
      </c>
      <c r="W681" t="s">
        <v>22</v>
      </c>
      <c r="X681" t="s">
        <v>23</v>
      </c>
      <c r="Y681" t="s">
        <v>24</v>
      </c>
      <c r="Z681" t="s">
        <v>25</v>
      </c>
      <c r="AA681" t="s">
        <v>576</v>
      </c>
    </row>
    <row r="682" spans="1:27" x14ac:dyDescent="0.3">
      <c r="A682" t="s">
        <v>27</v>
      </c>
      <c r="B682" s="1">
        <v>0.63103621527777776</v>
      </c>
      <c r="C682" t="s">
        <v>11</v>
      </c>
      <c r="D682" t="s">
        <v>12</v>
      </c>
      <c r="E682">
        <v>5</v>
      </c>
      <c r="F682" t="s">
        <v>13</v>
      </c>
      <c r="G682">
        <v>3.95</v>
      </c>
      <c r="H682" t="s">
        <v>14</v>
      </c>
      <c r="I682" t="s">
        <v>15</v>
      </c>
      <c r="J682">
        <v>-3.2000000000000001E-2</v>
      </c>
      <c r="K682" t="s">
        <v>16</v>
      </c>
      <c r="L682">
        <v>17208.3</v>
      </c>
      <c r="M682" t="s">
        <v>17</v>
      </c>
      <c r="N682">
        <v>-3.2000000000000001E-2</v>
      </c>
      <c r="O682" t="s">
        <v>18</v>
      </c>
      <c r="P682">
        <v>-2.1000000000000001E-4</v>
      </c>
      <c r="Q682" t="s">
        <v>19</v>
      </c>
      <c r="R682">
        <v>516.24800000000005</v>
      </c>
      <c r="S682" t="s">
        <v>20</v>
      </c>
      <c r="T682">
        <v>516.20000000000005</v>
      </c>
      <c r="U682" t="s">
        <v>21</v>
      </c>
      <c r="V682">
        <v>13.1</v>
      </c>
      <c r="W682" t="s">
        <v>22</v>
      </c>
      <c r="X682" t="s">
        <v>23</v>
      </c>
      <c r="Y682" t="s">
        <v>24</v>
      </c>
      <c r="Z682" t="s">
        <v>25</v>
      </c>
      <c r="AA682" t="s">
        <v>577</v>
      </c>
    </row>
    <row r="683" spans="1:27" x14ac:dyDescent="0.3">
      <c r="A683" t="s">
        <v>27</v>
      </c>
      <c r="B683" s="1">
        <v>0.63103854166666673</v>
      </c>
      <c r="C683" t="s">
        <v>11</v>
      </c>
      <c r="D683" t="s">
        <v>12</v>
      </c>
      <c r="E683">
        <v>5</v>
      </c>
      <c r="F683" t="s">
        <v>13</v>
      </c>
      <c r="G683">
        <v>3.95</v>
      </c>
      <c r="H683" t="s">
        <v>14</v>
      </c>
      <c r="I683" t="s">
        <v>15</v>
      </c>
      <c r="J683">
        <v>-3.2000000000000001E-2</v>
      </c>
      <c r="K683" t="s">
        <v>16</v>
      </c>
      <c r="L683">
        <v>17209.5</v>
      </c>
      <c r="M683" t="s">
        <v>17</v>
      </c>
      <c r="N683">
        <v>-3.2000000000000001E-2</v>
      </c>
      <c r="O683" t="s">
        <v>18</v>
      </c>
      <c r="P683">
        <v>-1.8000000000000001E-4</v>
      </c>
      <c r="Q683" t="s">
        <v>19</v>
      </c>
      <c r="R683">
        <v>516.28499999999997</v>
      </c>
      <c r="S683" t="s">
        <v>20</v>
      </c>
      <c r="T683">
        <v>516.29999999999995</v>
      </c>
      <c r="U683" t="s">
        <v>21</v>
      </c>
      <c r="V683">
        <v>13.1</v>
      </c>
      <c r="W683" t="s">
        <v>22</v>
      </c>
      <c r="X683" t="s">
        <v>23</v>
      </c>
      <c r="Y683" t="s">
        <v>24</v>
      </c>
      <c r="Z683" t="s">
        <v>25</v>
      </c>
      <c r="AA683" t="s">
        <v>578</v>
      </c>
    </row>
    <row r="684" spans="1:27" x14ac:dyDescent="0.3">
      <c r="A684" t="s">
        <v>27</v>
      </c>
      <c r="B684" s="1">
        <v>0.63104086805555559</v>
      </c>
      <c r="C684" t="s">
        <v>11</v>
      </c>
      <c r="D684" t="s">
        <v>12</v>
      </c>
      <c r="E684">
        <v>5</v>
      </c>
      <c r="F684" t="s">
        <v>13</v>
      </c>
      <c r="G684">
        <v>3.95</v>
      </c>
      <c r="H684" t="s">
        <v>14</v>
      </c>
      <c r="I684" t="s">
        <v>15</v>
      </c>
      <c r="J684">
        <v>-3.2000000000000001E-2</v>
      </c>
      <c r="K684" t="s">
        <v>16</v>
      </c>
      <c r="L684">
        <v>17210.7</v>
      </c>
      <c r="M684" t="s">
        <v>17</v>
      </c>
      <c r="N684">
        <v>-3.2000000000000001E-2</v>
      </c>
      <c r="O684" t="s">
        <v>18</v>
      </c>
      <c r="P684">
        <v>-1.6000000000000001E-4</v>
      </c>
      <c r="Q684" t="s">
        <v>19</v>
      </c>
      <c r="R684">
        <v>516.32000000000005</v>
      </c>
      <c r="S684" t="s">
        <v>20</v>
      </c>
      <c r="T684">
        <v>516.29999999999995</v>
      </c>
      <c r="U684" t="s">
        <v>21</v>
      </c>
      <c r="V684">
        <v>13.1</v>
      </c>
      <c r="W684" t="s">
        <v>22</v>
      </c>
      <c r="X684" t="s">
        <v>23</v>
      </c>
      <c r="Y684" t="s">
        <v>24</v>
      </c>
      <c r="Z684" t="s">
        <v>25</v>
      </c>
      <c r="AA684" t="s">
        <v>579</v>
      </c>
    </row>
    <row r="685" spans="1:27" x14ac:dyDescent="0.3">
      <c r="A685" t="s">
        <v>27</v>
      </c>
      <c r="B685" s="1">
        <v>0.63104318287037031</v>
      </c>
      <c r="C685" t="s">
        <v>11</v>
      </c>
      <c r="D685" t="s">
        <v>12</v>
      </c>
      <c r="E685">
        <v>5</v>
      </c>
      <c r="F685" t="s">
        <v>13</v>
      </c>
      <c r="G685">
        <v>3.95</v>
      </c>
      <c r="H685" t="s">
        <v>14</v>
      </c>
      <c r="I685" t="s">
        <v>15</v>
      </c>
      <c r="J685">
        <v>-3.2000000000000001E-2</v>
      </c>
      <c r="K685" t="s">
        <v>16</v>
      </c>
      <c r="L685">
        <v>17211.8</v>
      </c>
      <c r="M685" t="s">
        <v>17</v>
      </c>
      <c r="N685">
        <v>-3.2000000000000001E-2</v>
      </c>
      <c r="O685" t="s">
        <v>18</v>
      </c>
      <c r="P685">
        <v>-1.3999999999999999E-4</v>
      </c>
      <c r="Q685" t="s">
        <v>19</v>
      </c>
      <c r="R685">
        <v>516.35299999999995</v>
      </c>
      <c r="S685" t="s">
        <v>20</v>
      </c>
      <c r="T685">
        <v>516.4</v>
      </c>
      <c r="U685" t="s">
        <v>21</v>
      </c>
      <c r="V685">
        <v>13.2</v>
      </c>
      <c r="W685" t="s">
        <v>22</v>
      </c>
      <c r="X685" t="s">
        <v>23</v>
      </c>
      <c r="Y685" t="s">
        <v>24</v>
      </c>
      <c r="Z685" t="s">
        <v>25</v>
      </c>
      <c r="AA685" t="s">
        <v>580</v>
      </c>
    </row>
    <row r="686" spans="1:27" x14ac:dyDescent="0.3">
      <c r="A686" t="s">
        <v>27</v>
      </c>
      <c r="B686" s="1">
        <v>0.63104550925925929</v>
      </c>
      <c r="C686" t="s">
        <v>11</v>
      </c>
      <c r="D686" t="s">
        <v>12</v>
      </c>
      <c r="E686">
        <v>5</v>
      </c>
      <c r="F686" t="s">
        <v>13</v>
      </c>
      <c r="G686">
        <v>3.95</v>
      </c>
      <c r="H686" t="s">
        <v>14</v>
      </c>
      <c r="I686" t="s">
        <v>15</v>
      </c>
      <c r="J686">
        <v>-3.2000000000000001E-2</v>
      </c>
      <c r="K686" t="s">
        <v>16</v>
      </c>
      <c r="L686">
        <v>17212.8</v>
      </c>
      <c r="M686" t="s">
        <v>17</v>
      </c>
      <c r="N686">
        <v>-3.2000000000000001E-2</v>
      </c>
      <c r="O686" t="s">
        <v>18</v>
      </c>
      <c r="P686">
        <v>-1.2E-4</v>
      </c>
      <c r="Q686" t="s">
        <v>19</v>
      </c>
      <c r="R686">
        <v>516.38400000000001</v>
      </c>
      <c r="S686" t="s">
        <v>20</v>
      </c>
      <c r="T686">
        <v>516.4</v>
      </c>
      <c r="U686" t="s">
        <v>21</v>
      </c>
      <c r="V686">
        <v>13.2</v>
      </c>
      <c r="W686" t="s">
        <v>22</v>
      </c>
      <c r="X686" t="s">
        <v>23</v>
      </c>
      <c r="Y686" t="s">
        <v>24</v>
      </c>
      <c r="Z686" t="s">
        <v>25</v>
      </c>
      <c r="AA686" t="s">
        <v>581</v>
      </c>
    </row>
    <row r="687" spans="1:27" x14ac:dyDescent="0.3">
      <c r="A687" t="s">
        <v>27</v>
      </c>
      <c r="B687" s="1">
        <v>0.63104783564814815</v>
      </c>
      <c r="C687" t="s">
        <v>11</v>
      </c>
      <c r="D687" t="s">
        <v>12</v>
      </c>
      <c r="E687">
        <v>5</v>
      </c>
      <c r="F687" t="s">
        <v>13</v>
      </c>
      <c r="G687">
        <v>3.95</v>
      </c>
      <c r="H687" t="s">
        <v>14</v>
      </c>
      <c r="I687" t="s">
        <v>15</v>
      </c>
      <c r="J687">
        <v>-3.2000000000000001E-2</v>
      </c>
      <c r="K687" t="s">
        <v>16</v>
      </c>
      <c r="L687">
        <v>17213.8</v>
      </c>
      <c r="M687" t="s">
        <v>17</v>
      </c>
      <c r="N687">
        <v>-3.2000000000000001E-2</v>
      </c>
      <c r="O687" t="s">
        <v>18</v>
      </c>
      <c r="P687">
        <v>-1E-4</v>
      </c>
      <c r="Q687" t="s">
        <v>19</v>
      </c>
      <c r="R687">
        <v>516.41300000000001</v>
      </c>
      <c r="S687" t="s">
        <v>20</v>
      </c>
      <c r="T687">
        <v>516.4</v>
      </c>
      <c r="U687" t="s">
        <v>21</v>
      </c>
      <c r="V687">
        <v>13.2</v>
      </c>
      <c r="W687" t="s">
        <v>22</v>
      </c>
      <c r="X687" t="s">
        <v>23</v>
      </c>
      <c r="Y687" t="s">
        <v>24</v>
      </c>
      <c r="Z687" t="s">
        <v>25</v>
      </c>
      <c r="AA687" t="s">
        <v>582</v>
      </c>
    </row>
    <row r="688" spans="1:27" x14ac:dyDescent="0.3">
      <c r="A688" t="s">
        <v>27</v>
      </c>
      <c r="B688" s="1">
        <v>0.63105017361111104</v>
      </c>
      <c r="C688" t="s">
        <v>11</v>
      </c>
      <c r="D688" t="s">
        <v>12</v>
      </c>
      <c r="E688">
        <v>5</v>
      </c>
      <c r="F688" t="s">
        <v>13</v>
      </c>
      <c r="G688">
        <v>3.95</v>
      </c>
      <c r="H688" t="s">
        <v>14</v>
      </c>
      <c r="I688" t="s">
        <v>15</v>
      </c>
      <c r="J688">
        <v>-3.2000000000000001E-2</v>
      </c>
      <c r="K688" t="s">
        <v>16</v>
      </c>
      <c r="L688">
        <v>17214.7</v>
      </c>
      <c r="M688" t="s">
        <v>17</v>
      </c>
      <c r="N688">
        <v>-3.2000000000000001E-2</v>
      </c>
      <c r="O688" t="s">
        <v>18</v>
      </c>
      <c r="P688">
        <v>-8.0000000000000007E-5</v>
      </c>
      <c r="Q688" t="s">
        <v>19</v>
      </c>
      <c r="R688">
        <v>516.44100000000003</v>
      </c>
      <c r="S688" t="s">
        <v>20</v>
      </c>
      <c r="T688">
        <v>516.4</v>
      </c>
      <c r="U688" t="s">
        <v>21</v>
      </c>
      <c r="V688">
        <v>13.2</v>
      </c>
      <c r="W688" t="s">
        <v>22</v>
      </c>
      <c r="X688" t="s">
        <v>23</v>
      </c>
      <c r="Y688" t="s">
        <v>24</v>
      </c>
      <c r="Z688" t="s">
        <v>25</v>
      </c>
      <c r="AA688" t="s">
        <v>583</v>
      </c>
    </row>
    <row r="689" spans="1:27" x14ac:dyDescent="0.3">
      <c r="A689" t="s">
        <v>27</v>
      </c>
      <c r="B689" s="1">
        <v>0.63105248842592598</v>
      </c>
      <c r="C689" t="s">
        <v>11</v>
      </c>
      <c r="D689" t="s">
        <v>12</v>
      </c>
      <c r="E689">
        <v>5</v>
      </c>
      <c r="F689" t="s">
        <v>13</v>
      </c>
      <c r="G689">
        <v>3.95</v>
      </c>
      <c r="H689" t="s">
        <v>14</v>
      </c>
      <c r="I689" t="s">
        <v>15</v>
      </c>
      <c r="J689">
        <v>-3.2000000000000001E-2</v>
      </c>
      <c r="K689" t="s">
        <v>16</v>
      </c>
      <c r="L689">
        <v>17215.599999999999</v>
      </c>
      <c r="M689" t="s">
        <v>17</v>
      </c>
      <c r="N689">
        <v>-3.2000000000000001E-2</v>
      </c>
      <c r="O689" t="s">
        <v>18</v>
      </c>
      <c r="P689">
        <v>-6.9999999999999994E-5</v>
      </c>
      <c r="Q689" t="s">
        <v>19</v>
      </c>
      <c r="R689">
        <v>516.46699999999998</v>
      </c>
      <c r="S689" t="s">
        <v>20</v>
      </c>
      <c r="T689">
        <v>516.5</v>
      </c>
      <c r="U689" t="s">
        <v>21</v>
      </c>
      <c r="V689">
        <v>13.2</v>
      </c>
      <c r="W689" t="s">
        <v>22</v>
      </c>
      <c r="X689" t="s">
        <v>23</v>
      </c>
      <c r="Y689" t="s">
        <v>24</v>
      </c>
      <c r="Z689" t="s">
        <v>25</v>
      </c>
      <c r="AA689" t="s">
        <v>584</v>
      </c>
    </row>
    <row r="690" spans="1:27" x14ac:dyDescent="0.3">
      <c r="A690" t="s">
        <v>27</v>
      </c>
      <c r="B690" s="1">
        <v>0.63105481481481485</v>
      </c>
      <c r="C690" t="s">
        <v>11</v>
      </c>
      <c r="D690" t="s">
        <v>12</v>
      </c>
      <c r="E690">
        <v>5</v>
      </c>
      <c r="F690" t="s">
        <v>13</v>
      </c>
      <c r="G690">
        <v>3.94</v>
      </c>
      <c r="H690" t="s">
        <v>14</v>
      </c>
      <c r="I690" t="s">
        <v>15</v>
      </c>
      <c r="J690">
        <v>-3.9E-2</v>
      </c>
      <c r="K690" t="s">
        <v>16</v>
      </c>
      <c r="L690">
        <v>17216.900000000001</v>
      </c>
      <c r="M690" t="s">
        <v>17</v>
      </c>
      <c r="N690">
        <v>-3.3000000000000002E-2</v>
      </c>
      <c r="O690" t="s">
        <v>18</v>
      </c>
      <c r="P690">
        <v>-1.6000000000000001E-4</v>
      </c>
      <c r="Q690" t="s">
        <v>19</v>
      </c>
      <c r="R690">
        <v>516.50800000000004</v>
      </c>
      <c r="S690" t="s">
        <v>20</v>
      </c>
      <c r="T690">
        <v>516.5</v>
      </c>
      <c r="U690" t="s">
        <v>21</v>
      </c>
      <c r="V690">
        <v>13.3</v>
      </c>
      <c r="W690" t="s">
        <v>22</v>
      </c>
      <c r="X690" t="s">
        <v>23</v>
      </c>
      <c r="Y690" t="s">
        <v>24</v>
      </c>
      <c r="Z690" t="s">
        <v>25</v>
      </c>
      <c r="AA690" t="s">
        <v>585</v>
      </c>
    </row>
    <row r="691" spans="1:27" x14ac:dyDescent="0.3">
      <c r="A691" t="s">
        <v>27</v>
      </c>
      <c r="B691" s="1">
        <v>0.63105714120370371</v>
      </c>
      <c r="C691" t="s">
        <v>11</v>
      </c>
      <c r="D691" t="s">
        <v>12</v>
      </c>
      <c r="E691">
        <v>5</v>
      </c>
      <c r="F691" t="s">
        <v>13</v>
      </c>
      <c r="G691">
        <v>3.94</v>
      </c>
      <c r="H691" t="s">
        <v>14</v>
      </c>
      <c r="I691" t="s">
        <v>15</v>
      </c>
      <c r="J691">
        <v>-3.9E-2</v>
      </c>
      <c r="K691" t="s">
        <v>16</v>
      </c>
      <c r="L691">
        <v>17218.5</v>
      </c>
      <c r="M691" t="s">
        <v>17</v>
      </c>
      <c r="N691">
        <v>-3.3000000000000002E-2</v>
      </c>
      <c r="O691" t="s">
        <v>18</v>
      </c>
      <c r="P691">
        <v>-2.4000000000000001E-4</v>
      </c>
      <c r="Q691" t="s">
        <v>19</v>
      </c>
      <c r="R691">
        <v>516.55499999999995</v>
      </c>
      <c r="S691" t="s">
        <v>20</v>
      </c>
      <c r="T691">
        <v>516.6</v>
      </c>
      <c r="U691" t="s">
        <v>21</v>
      </c>
      <c r="V691">
        <v>13.3</v>
      </c>
      <c r="W691" t="s">
        <v>22</v>
      </c>
      <c r="X691" t="s">
        <v>23</v>
      </c>
      <c r="Y691" t="s">
        <v>24</v>
      </c>
      <c r="Z691" t="s">
        <v>25</v>
      </c>
      <c r="AA691" t="s">
        <v>586</v>
      </c>
    </row>
    <row r="692" spans="1:27" x14ac:dyDescent="0.3">
      <c r="A692" t="s">
        <v>27</v>
      </c>
      <c r="B692" s="1">
        <v>0.63105946759259257</v>
      </c>
      <c r="C692" t="s">
        <v>11</v>
      </c>
      <c r="D692" t="s">
        <v>12</v>
      </c>
      <c r="E692">
        <v>5</v>
      </c>
      <c r="F692" t="s">
        <v>13</v>
      </c>
      <c r="G692">
        <v>3.94</v>
      </c>
      <c r="H692" t="s">
        <v>14</v>
      </c>
      <c r="I692" t="s">
        <v>15</v>
      </c>
      <c r="J692">
        <v>-3.9E-2</v>
      </c>
      <c r="K692" t="s">
        <v>16</v>
      </c>
      <c r="L692">
        <v>17220.2</v>
      </c>
      <c r="M692" t="s">
        <v>17</v>
      </c>
      <c r="N692">
        <v>-3.3000000000000002E-2</v>
      </c>
      <c r="O692" t="s">
        <v>18</v>
      </c>
      <c r="P692">
        <v>-2.9E-4</v>
      </c>
      <c r="Q692" t="s">
        <v>19</v>
      </c>
      <c r="R692">
        <v>516.60699999999997</v>
      </c>
      <c r="S692" t="s">
        <v>20</v>
      </c>
      <c r="T692">
        <v>516.6</v>
      </c>
      <c r="U692" t="s">
        <v>21</v>
      </c>
      <c r="V692">
        <v>13.3</v>
      </c>
      <c r="W692" t="s">
        <v>22</v>
      </c>
      <c r="X692" t="s">
        <v>23</v>
      </c>
      <c r="Y692" t="s">
        <v>24</v>
      </c>
      <c r="Z692" t="s">
        <v>25</v>
      </c>
      <c r="AA692" t="s">
        <v>587</v>
      </c>
    </row>
    <row r="693" spans="1:27" x14ac:dyDescent="0.3">
      <c r="A693" t="s">
        <v>27</v>
      </c>
      <c r="B693" s="1">
        <v>0.63106180555555558</v>
      </c>
      <c r="C693" t="s">
        <v>11</v>
      </c>
      <c r="D693" t="s">
        <v>12</v>
      </c>
      <c r="E693">
        <v>5</v>
      </c>
      <c r="F693" t="s">
        <v>13</v>
      </c>
      <c r="G693">
        <v>3.94</v>
      </c>
      <c r="H693" t="s">
        <v>14</v>
      </c>
      <c r="I693" t="s">
        <v>15</v>
      </c>
      <c r="J693">
        <v>-3.9E-2</v>
      </c>
      <c r="K693" t="s">
        <v>16</v>
      </c>
      <c r="L693">
        <v>17222.099999999999</v>
      </c>
      <c r="M693" t="s">
        <v>17</v>
      </c>
      <c r="N693">
        <v>-3.3000000000000002E-2</v>
      </c>
      <c r="O693" t="s">
        <v>18</v>
      </c>
      <c r="P693">
        <v>-3.3E-4</v>
      </c>
      <c r="Q693" t="s">
        <v>19</v>
      </c>
      <c r="R693">
        <v>516.66300000000001</v>
      </c>
      <c r="S693" t="s">
        <v>20</v>
      </c>
      <c r="T693">
        <v>516.70000000000005</v>
      </c>
      <c r="U693" t="s">
        <v>21</v>
      </c>
      <c r="V693">
        <v>13.3</v>
      </c>
      <c r="W693" t="s">
        <v>22</v>
      </c>
      <c r="X693" t="s">
        <v>23</v>
      </c>
      <c r="Y693" t="s">
        <v>24</v>
      </c>
      <c r="Z693" t="s">
        <v>25</v>
      </c>
      <c r="AA693" t="s">
        <v>588</v>
      </c>
    </row>
    <row r="694" spans="1:27" x14ac:dyDescent="0.3">
      <c r="A694" t="s">
        <v>27</v>
      </c>
      <c r="B694" s="1">
        <v>0.63106413194444444</v>
      </c>
      <c r="C694" t="s">
        <v>11</v>
      </c>
      <c r="D694" t="s">
        <v>12</v>
      </c>
      <c r="E694">
        <v>5</v>
      </c>
      <c r="F694" t="s">
        <v>13</v>
      </c>
      <c r="G694">
        <v>3.94</v>
      </c>
      <c r="H694" t="s">
        <v>14</v>
      </c>
      <c r="I694" t="s">
        <v>15</v>
      </c>
      <c r="J694">
        <v>-3.9E-2</v>
      </c>
      <c r="K694" t="s">
        <v>16</v>
      </c>
      <c r="L694">
        <v>17224</v>
      </c>
      <c r="M694" t="s">
        <v>17</v>
      </c>
      <c r="N694">
        <v>-3.4000000000000002E-2</v>
      </c>
      <c r="O694" t="s">
        <v>18</v>
      </c>
      <c r="P694">
        <v>-3.6000000000000002E-4</v>
      </c>
      <c r="Q694" t="s">
        <v>19</v>
      </c>
      <c r="R694">
        <v>516.72</v>
      </c>
      <c r="S694" t="s">
        <v>20</v>
      </c>
      <c r="T694">
        <v>516.70000000000005</v>
      </c>
      <c r="U694" t="s">
        <v>21</v>
      </c>
      <c r="V694">
        <v>13.3</v>
      </c>
      <c r="W694" t="s">
        <v>22</v>
      </c>
      <c r="X694" t="s">
        <v>23</v>
      </c>
      <c r="Y694" t="s">
        <v>24</v>
      </c>
      <c r="Z694" t="s">
        <v>25</v>
      </c>
      <c r="AA694" t="s">
        <v>589</v>
      </c>
    </row>
    <row r="695" spans="1:27" x14ac:dyDescent="0.3">
      <c r="A695" t="s">
        <v>27</v>
      </c>
      <c r="B695" s="1">
        <v>0.6310664583333333</v>
      </c>
      <c r="C695" t="s">
        <v>11</v>
      </c>
      <c r="D695" t="s">
        <v>12</v>
      </c>
      <c r="E695">
        <v>5</v>
      </c>
      <c r="F695" t="s">
        <v>13</v>
      </c>
      <c r="G695">
        <v>3.94</v>
      </c>
      <c r="H695" t="s">
        <v>14</v>
      </c>
      <c r="I695" t="s">
        <v>15</v>
      </c>
      <c r="J695">
        <v>-3.9E-2</v>
      </c>
      <c r="K695" t="s">
        <v>16</v>
      </c>
      <c r="L695">
        <v>17226</v>
      </c>
      <c r="M695" t="s">
        <v>17</v>
      </c>
      <c r="N695">
        <v>-3.4000000000000002E-2</v>
      </c>
      <c r="O695" t="s">
        <v>18</v>
      </c>
      <c r="P695">
        <v>-3.8000000000000002E-4</v>
      </c>
      <c r="Q695" t="s">
        <v>19</v>
      </c>
      <c r="R695">
        <v>516.779</v>
      </c>
      <c r="S695" t="s">
        <v>20</v>
      </c>
      <c r="T695">
        <v>516.79999999999995</v>
      </c>
      <c r="U695" t="s">
        <v>21</v>
      </c>
      <c r="V695">
        <v>13.4</v>
      </c>
      <c r="W695" t="s">
        <v>22</v>
      </c>
      <c r="X695" t="s">
        <v>23</v>
      </c>
      <c r="Y695" t="s">
        <v>24</v>
      </c>
      <c r="Z695" t="s">
        <v>25</v>
      </c>
      <c r="AA695" t="s">
        <v>590</v>
      </c>
    </row>
    <row r="696" spans="1:27" x14ac:dyDescent="0.3">
      <c r="A696" t="s">
        <v>27</v>
      </c>
      <c r="B696" s="1">
        <v>0.63106878472222216</v>
      </c>
      <c r="C696" t="s">
        <v>11</v>
      </c>
      <c r="D696" t="s">
        <v>12</v>
      </c>
      <c r="E696">
        <v>5</v>
      </c>
      <c r="F696" t="s">
        <v>13</v>
      </c>
      <c r="G696">
        <v>3.94</v>
      </c>
      <c r="H696" t="s">
        <v>14</v>
      </c>
      <c r="I696" t="s">
        <v>15</v>
      </c>
      <c r="J696">
        <v>-3.9E-2</v>
      </c>
      <c r="K696" t="s">
        <v>16</v>
      </c>
      <c r="L696">
        <v>17227.900000000001</v>
      </c>
      <c r="M696" t="s">
        <v>17</v>
      </c>
      <c r="N696">
        <v>-3.5000000000000003E-2</v>
      </c>
      <c r="O696" t="s">
        <v>18</v>
      </c>
      <c r="P696">
        <v>-3.8999999999999999E-4</v>
      </c>
      <c r="Q696" t="s">
        <v>19</v>
      </c>
      <c r="R696">
        <v>516.83799999999997</v>
      </c>
      <c r="S696" t="s">
        <v>20</v>
      </c>
      <c r="T696">
        <v>516.79999999999995</v>
      </c>
      <c r="U696" t="s">
        <v>21</v>
      </c>
      <c r="V696">
        <v>13.4</v>
      </c>
      <c r="W696" t="s">
        <v>22</v>
      </c>
      <c r="X696" t="s">
        <v>23</v>
      </c>
      <c r="Y696" t="s">
        <v>24</v>
      </c>
      <c r="Z696" t="s">
        <v>25</v>
      </c>
      <c r="AA696" t="s">
        <v>591</v>
      </c>
    </row>
    <row r="697" spans="1:27" x14ac:dyDescent="0.3">
      <c r="A697" t="s">
        <v>27</v>
      </c>
      <c r="B697" s="1">
        <v>0.63107111111111114</v>
      </c>
      <c r="C697" t="s">
        <v>11</v>
      </c>
      <c r="D697" t="s">
        <v>12</v>
      </c>
      <c r="E697">
        <v>5</v>
      </c>
      <c r="F697" t="s">
        <v>13</v>
      </c>
      <c r="G697">
        <v>3.94</v>
      </c>
      <c r="H697" t="s">
        <v>14</v>
      </c>
      <c r="I697" t="s">
        <v>15</v>
      </c>
      <c r="J697">
        <v>-3.9E-2</v>
      </c>
      <c r="K697" t="s">
        <v>16</v>
      </c>
      <c r="L697">
        <v>17229.900000000001</v>
      </c>
      <c r="M697" t="s">
        <v>17</v>
      </c>
      <c r="N697">
        <v>-3.5000000000000003E-2</v>
      </c>
      <c r="O697" t="s">
        <v>18</v>
      </c>
      <c r="P697">
        <v>-3.8999999999999999E-4</v>
      </c>
      <c r="Q697" t="s">
        <v>19</v>
      </c>
      <c r="R697">
        <v>516.89700000000005</v>
      </c>
      <c r="S697" t="s">
        <v>20</v>
      </c>
      <c r="T697">
        <v>516.9</v>
      </c>
      <c r="U697" t="s">
        <v>21</v>
      </c>
      <c r="V697">
        <v>13.4</v>
      </c>
      <c r="W697" t="s">
        <v>22</v>
      </c>
      <c r="X697" t="s">
        <v>23</v>
      </c>
      <c r="Y697" t="s">
        <v>24</v>
      </c>
      <c r="Z697" t="s">
        <v>25</v>
      </c>
      <c r="AA697" t="s">
        <v>592</v>
      </c>
    </row>
    <row r="698" spans="1:27" x14ac:dyDescent="0.3">
      <c r="A698" t="s">
        <v>27</v>
      </c>
      <c r="B698" s="1">
        <v>0.6310734375</v>
      </c>
      <c r="C698" t="s">
        <v>11</v>
      </c>
      <c r="D698" t="s">
        <v>12</v>
      </c>
      <c r="E698">
        <v>5</v>
      </c>
      <c r="F698" t="s">
        <v>13</v>
      </c>
      <c r="G698">
        <v>3.94</v>
      </c>
      <c r="H698" t="s">
        <v>14</v>
      </c>
      <c r="I698" t="s">
        <v>15</v>
      </c>
      <c r="J698">
        <v>-3.9E-2</v>
      </c>
      <c r="K698" t="s">
        <v>16</v>
      </c>
      <c r="L698">
        <v>17231.8</v>
      </c>
      <c r="M698" t="s">
        <v>17</v>
      </c>
      <c r="N698">
        <v>-3.5000000000000003E-2</v>
      </c>
      <c r="O698" t="s">
        <v>18</v>
      </c>
      <c r="P698">
        <v>-3.8000000000000002E-4</v>
      </c>
      <c r="Q698" t="s">
        <v>19</v>
      </c>
      <c r="R698">
        <v>516.95500000000004</v>
      </c>
      <c r="S698" t="s">
        <v>20</v>
      </c>
      <c r="T698">
        <v>517</v>
      </c>
      <c r="U698" t="s">
        <v>21</v>
      </c>
      <c r="V698">
        <v>13.4</v>
      </c>
      <c r="W698" t="s">
        <v>22</v>
      </c>
      <c r="X698" t="s">
        <v>23</v>
      </c>
      <c r="Y698" t="s">
        <v>24</v>
      </c>
      <c r="Z698" t="s">
        <v>25</v>
      </c>
      <c r="AA698" t="s">
        <v>593</v>
      </c>
    </row>
    <row r="699" spans="1:27" x14ac:dyDescent="0.3">
      <c r="A699" t="s">
        <v>27</v>
      </c>
      <c r="B699" s="1">
        <v>0.63107576388888886</v>
      </c>
      <c r="C699" t="s">
        <v>11</v>
      </c>
      <c r="D699" t="s">
        <v>12</v>
      </c>
      <c r="E699">
        <v>5</v>
      </c>
      <c r="F699" t="s">
        <v>13</v>
      </c>
      <c r="G699">
        <v>3.94</v>
      </c>
      <c r="H699" t="s">
        <v>14</v>
      </c>
      <c r="I699" t="s">
        <v>15</v>
      </c>
      <c r="J699">
        <v>-3.9E-2</v>
      </c>
      <c r="K699" t="s">
        <v>16</v>
      </c>
      <c r="L699">
        <v>17233.7</v>
      </c>
      <c r="M699" t="s">
        <v>17</v>
      </c>
      <c r="N699">
        <v>-3.5999999999999997E-2</v>
      </c>
      <c r="O699" t="s">
        <v>18</v>
      </c>
      <c r="P699">
        <v>-3.6999999999999999E-4</v>
      </c>
      <c r="Q699" t="s">
        <v>19</v>
      </c>
      <c r="R699">
        <v>517.01099999999997</v>
      </c>
      <c r="S699" t="s">
        <v>20</v>
      </c>
      <c r="T699">
        <v>517</v>
      </c>
      <c r="U699" t="s">
        <v>21</v>
      </c>
      <c r="V699">
        <v>13.4</v>
      </c>
      <c r="W699" t="s">
        <v>22</v>
      </c>
      <c r="X699" t="s">
        <v>23</v>
      </c>
      <c r="Y699" t="s">
        <v>24</v>
      </c>
      <c r="Z699" t="s">
        <v>25</v>
      </c>
      <c r="AA699" t="s">
        <v>594</v>
      </c>
    </row>
    <row r="700" spans="1:27" x14ac:dyDescent="0.3">
      <c r="A700" t="s">
        <v>27</v>
      </c>
      <c r="B700" s="1">
        <v>0.63107809027777784</v>
      </c>
      <c r="C700" t="s">
        <v>11</v>
      </c>
      <c r="D700" t="s">
        <v>12</v>
      </c>
      <c r="E700">
        <v>5</v>
      </c>
      <c r="F700" t="s">
        <v>13</v>
      </c>
      <c r="G700">
        <v>3.94</v>
      </c>
      <c r="H700" t="s">
        <v>14</v>
      </c>
      <c r="I700" t="s">
        <v>15</v>
      </c>
      <c r="J700">
        <v>-3.9E-2</v>
      </c>
      <c r="K700" t="s">
        <v>16</v>
      </c>
      <c r="L700">
        <v>17235.5</v>
      </c>
      <c r="M700" t="s">
        <v>17</v>
      </c>
      <c r="N700">
        <v>-3.5999999999999997E-2</v>
      </c>
      <c r="O700" t="s">
        <v>18</v>
      </c>
      <c r="P700">
        <v>-3.5E-4</v>
      </c>
      <c r="Q700" t="s">
        <v>19</v>
      </c>
      <c r="R700">
        <v>517.06600000000003</v>
      </c>
      <c r="S700" t="s">
        <v>20</v>
      </c>
      <c r="T700">
        <v>517.1</v>
      </c>
      <c r="U700" t="s">
        <v>21</v>
      </c>
      <c r="V700">
        <v>13.5</v>
      </c>
      <c r="W700" t="s">
        <v>22</v>
      </c>
      <c r="X700" t="s">
        <v>23</v>
      </c>
      <c r="Y700" t="s">
        <v>24</v>
      </c>
      <c r="Z700" t="s">
        <v>25</v>
      </c>
      <c r="AA700" t="s">
        <v>595</v>
      </c>
    </row>
    <row r="701" spans="1:27" x14ac:dyDescent="0.3">
      <c r="A701" t="s">
        <v>27</v>
      </c>
      <c r="B701" s="1">
        <v>0.6310804166666667</v>
      </c>
      <c r="C701" t="s">
        <v>11</v>
      </c>
      <c r="D701" t="s">
        <v>12</v>
      </c>
      <c r="E701">
        <v>5</v>
      </c>
      <c r="F701" t="s">
        <v>13</v>
      </c>
      <c r="G701">
        <v>3.94</v>
      </c>
      <c r="H701" t="s">
        <v>14</v>
      </c>
      <c r="I701" t="s">
        <v>15</v>
      </c>
      <c r="J701">
        <v>-3.9E-2</v>
      </c>
      <c r="K701" t="s">
        <v>16</v>
      </c>
      <c r="L701">
        <v>17237.3</v>
      </c>
      <c r="M701" t="s">
        <v>17</v>
      </c>
      <c r="N701">
        <v>-3.5999999999999997E-2</v>
      </c>
      <c r="O701" t="s">
        <v>18</v>
      </c>
      <c r="P701">
        <v>-3.4000000000000002E-4</v>
      </c>
      <c r="Q701" t="s">
        <v>19</v>
      </c>
      <c r="R701">
        <v>517.11900000000003</v>
      </c>
      <c r="S701" t="s">
        <v>20</v>
      </c>
      <c r="T701">
        <v>517.1</v>
      </c>
      <c r="U701" t="s">
        <v>21</v>
      </c>
      <c r="V701">
        <v>13.5</v>
      </c>
      <c r="W701" t="s">
        <v>22</v>
      </c>
      <c r="X701" t="s">
        <v>23</v>
      </c>
      <c r="Y701" t="s">
        <v>24</v>
      </c>
      <c r="Z701" t="s">
        <v>25</v>
      </c>
      <c r="AA701" t="s">
        <v>596</v>
      </c>
    </row>
    <row r="702" spans="1:27" x14ac:dyDescent="0.3">
      <c r="A702" t="s">
        <v>27</v>
      </c>
      <c r="B702" s="1">
        <v>0.63108274305555556</v>
      </c>
      <c r="C702" t="s">
        <v>11</v>
      </c>
      <c r="D702" t="s">
        <v>12</v>
      </c>
      <c r="E702">
        <v>5</v>
      </c>
      <c r="F702" t="s">
        <v>13</v>
      </c>
      <c r="G702">
        <v>3.94</v>
      </c>
      <c r="H702" t="s">
        <v>14</v>
      </c>
      <c r="I702" t="s">
        <v>15</v>
      </c>
      <c r="J702">
        <v>-3.9E-2</v>
      </c>
      <c r="K702" t="s">
        <v>16</v>
      </c>
      <c r="L702">
        <v>17239</v>
      </c>
      <c r="M702" t="s">
        <v>17</v>
      </c>
      <c r="N702">
        <v>-3.6999999999999998E-2</v>
      </c>
      <c r="O702" t="s">
        <v>18</v>
      </c>
      <c r="P702">
        <v>-3.1E-4</v>
      </c>
      <c r="Q702" t="s">
        <v>19</v>
      </c>
      <c r="R702">
        <v>517.16999999999996</v>
      </c>
      <c r="S702" t="s">
        <v>20</v>
      </c>
      <c r="T702">
        <v>517.20000000000005</v>
      </c>
      <c r="U702" t="s">
        <v>21</v>
      </c>
      <c r="V702">
        <v>13.5</v>
      </c>
      <c r="W702" t="s">
        <v>22</v>
      </c>
      <c r="X702" t="s">
        <v>23</v>
      </c>
      <c r="Y702" t="s">
        <v>24</v>
      </c>
      <c r="Z702" t="s">
        <v>25</v>
      </c>
      <c r="AA702" t="s">
        <v>597</v>
      </c>
    </row>
    <row r="703" spans="1:27" x14ac:dyDescent="0.3">
      <c r="A703" t="s">
        <v>27</v>
      </c>
      <c r="B703" s="1">
        <v>0.63108506944444442</v>
      </c>
      <c r="C703" t="s">
        <v>11</v>
      </c>
      <c r="D703" t="s">
        <v>12</v>
      </c>
      <c r="E703">
        <v>5</v>
      </c>
      <c r="F703" t="s">
        <v>13</v>
      </c>
      <c r="G703">
        <v>3.94</v>
      </c>
      <c r="H703" t="s">
        <v>14</v>
      </c>
      <c r="I703" t="s">
        <v>15</v>
      </c>
      <c r="J703">
        <v>-3.9E-2</v>
      </c>
      <c r="K703" t="s">
        <v>16</v>
      </c>
      <c r="L703">
        <v>17240.599999999999</v>
      </c>
      <c r="M703" t="s">
        <v>17</v>
      </c>
      <c r="N703">
        <v>-3.6999999999999998E-2</v>
      </c>
      <c r="O703" t="s">
        <v>18</v>
      </c>
      <c r="P703">
        <v>-2.9E-4</v>
      </c>
      <c r="Q703" t="s">
        <v>19</v>
      </c>
      <c r="R703">
        <v>517.21799999999996</v>
      </c>
      <c r="S703" t="s">
        <v>20</v>
      </c>
      <c r="T703">
        <v>517.20000000000005</v>
      </c>
      <c r="U703" t="s">
        <v>21</v>
      </c>
      <c r="V703">
        <v>13.5</v>
      </c>
      <c r="W703" t="s">
        <v>22</v>
      </c>
      <c r="X703" t="s">
        <v>23</v>
      </c>
      <c r="Y703" t="s">
        <v>24</v>
      </c>
      <c r="Z703" t="s">
        <v>25</v>
      </c>
      <c r="AA703" t="s">
        <v>598</v>
      </c>
    </row>
    <row r="704" spans="1:27" x14ac:dyDescent="0.3">
      <c r="A704" t="s">
        <v>27</v>
      </c>
      <c r="B704" s="1">
        <v>0.63108739583333329</v>
      </c>
      <c r="C704" t="s">
        <v>11</v>
      </c>
      <c r="D704" t="s">
        <v>12</v>
      </c>
      <c r="E704">
        <v>5</v>
      </c>
      <c r="F704" t="s">
        <v>13</v>
      </c>
      <c r="G704">
        <v>3.94</v>
      </c>
      <c r="H704" t="s">
        <v>14</v>
      </c>
      <c r="I704" t="s">
        <v>15</v>
      </c>
      <c r="J704">
        <v>-3.9E-2</v>
      </c>
      <c r="K704" t="s">
        <v>16</v>
      </c>
      <c r="L704">
        <v>17242.099999999999</v>
      </c>
      <c r="M704" t="s">
        <v>17</v>
      </c>
      <c r="N704">
        <v>-3.6999999999999998E-2</v>
      </c>
      <c r="O704" t="s">
        <v>18</v>
      </c>
      <c r="P704">
        <v>-2.7E-4</v>
      </c>
      <c r="Q704" t="s">
        <v>19</v>
      </c>
      <c r="R704">
        <v>517.26400000000001</v>
      </c>
      <c r="S704" t="s">
        <v>20</v>
      </c>
      <c r="T704">
        <v>517.29999999999995</v>
      </c>
      <c r="U704" t="s">
        <v>21</v>
      </c>
      <c r="V704">
        <v>13.5</v>
      </c>
      <c r="W704" t="s">
        <v>22</v>
      </c>
      <c r="X704" t="s">
        <v>23</v>
      </c>
      <c r="Y704" t="s">
        <v>24</v>
      </c>
      <c r="Z704" t="s">
        <v>25</v>
      </c>
      <c r="AA704" t="s">
        <v>599</v>
      </c>
    </row>
    <row r="705" spans="1:27" x14ac:dyDescent="0.3">
      <c r="A705" t="s">
        <v>27</v>
      </c>
      <c r="B705" s="1">
        <v>0.63108972222222215</v>
      </c>
      <c r="C705" t="s">
        <v>11</v>
      </c>
      <c r="D705" t="s">
        <v>12</v>
      </c>
      <c r="E705">
        <v>5</v>
      </c>
      <c r="F705" t="s">
        <v>13</v>
      </c>
      <c r="G705">
        <v>3.94</v>
      </c>
      <c r="H705" t="s">
        <v>14</v>
      </c>
      <c r="I705" t="s">
        <v>15</v>
      </c>
      <c r="J705">
        <v>-3.9E-2</v>
      </c>
      <c r="K705" t="s">
        <v>16</v>
      </c>
      <c r="L705">
        <v>17243.599999999999</v>
      </c>
      <c r="M705" t="s">
        <v>17</v>
      </c>
      <c r="N705">
        <v>-3.6999999999999998E-2</v>
      </c>
      <c r="O705" t="s">
        <v>18</v>
      </c>
      <c r="P705">
        <v>-2.5000000000000001E-4</v>
      </c>
      <c r="Q705" t="s">
        <v>19</v>
      </c>
      <c r="R705">
        <v>517.30799999999999</v>
      </c>
      <c r="S705" t="s">
        <v>20</v>
      </c>
      <c r="T705">
        <v>517.29999999999995</v>
      </c>
      <c r="U705" t="s">
        <v>21</v>
      </c>
      <c r="V705">
        <v>13.6</v>
      </c>
      <c r="W705" t="s">
        <v>22</v>
      </c>
      <c r="X705" t="s">
        <v>23</v>
      </c>
      <c r="Y705" t="s">
        <v>24</v>
      </c>
      <c r="Z705" t="s">
        <v>25</v>
      </c>
      <c r="AA705" t="s">
        <v>600</v>
      </c>
    </row>
    <row r="706" spans="1:27" x14ac:dyDescent="0.3">
      <c r="A706" t="s">
        <v>27</v>
      </c>
      <c r="B706" s="1">
        <v>0.63109204861111112</v>
      </c>
      <c r="C706" t="s">
        <v>11</v>
      </c>
      <c r="D706" t="s">
        <v>12</v>
      </c>
      <c r="E706">
        <v>5</v>
      </c>
      <c r="F706" t="s">
        <v>13</v>
      </c>
      <c r="G706">
        <v>3.94</v>
      </c>
      <c r="H706" t="s">
        <v>14</v>
      </c>
      <c r="I706" t="s">
        <v>15</v>
      </c>
      <c r="J706">
        <v>-3.9E-2</v>
      </c>
      <c r="K706" t="s">
        <v>16</v>
      </c>
      <c r="L706">
        <v>17245</v>
      </c>
      <c r="M706" t="s">
        <v>17</v>
      </c>
      <c r="N706">
        <v>-3.7999999999999999E-2</v>
      </c>
      <c r="O706" t="s">
        <v>18</v>
      </c>
      <c r="P706">
        <v>-2.2000000000000001E-4</v>
      </c>
      <c r="Q706" t="s">
        <v>19</v>
      </c>
      <c r="R706">
        <v>517.34900000000005</v>
      </c>
      <c r="S706" t="s">
        <v>20</v>
      </c>
      <c r="T706">
        <v>517.29999999999995</v>
      </c>
      <c r="U706" t="s">
        <v>21</v>
      </c>
      <c r="V706">
        <v>13.6</v>
      </c>
      <c r="W706" t="s">
        <v>22</v>
      </c>
      <c r="X706" t="s">
        <v>23</v>
      </c>
      <c r="Y706" t="s">
        <v>24</v>
      </c>
      <c r="Z706" t="s">
        <v>25</v>
      </c>
      <c r="AA706" t="s">
        <v>601</v>
      </c>
    </row>
    <row r="707" spans="1:27" x14ac:dyDescent="0.3">
      <c r="A707" t="s">
        <v>27</v>
      </c>
      <c r="B707" s="1">
        <v>0.63109437499999999</v>
      </c>
      <c r="C707" t="s">
        <v>11</v>
      </c>
      <c r="D707" t="s">
        <v>12</v>
      </c>
      <c r="E707">
        <v>5</v>
      </c>
      <c r="F707" t="s">
        <v>13</v>
      </c>
      <c r="G707">
        <v>3.94</v>
      </c>
      <c r="H707" t="s">
        <v>14</v>
      </c>
      <c r="I707" t="s">
        <v>15</v>
      </c>
      <c r="J707">
        <v>-3.9E-2</v>
      </c>
      <c r="K707" t="s">
        <v>16</v>
      </c>
      <c r="L707">
        <v>17246.3</v>
      </c>
      <c r="M707" t="s">
        <v>17</v>
      </c>
      <c r="N707">
        <v>-3.7999999999999999E-2</v>
      </c>
      <c r="O707" t="s">
        <v>18</v>
      </c>
      <c r="P707">
        <v>-2.0000000000000001E-4</v>
      </c>
      <c r="Q707" t="s">
        <v>19</v>
      </c>
      <c r="R707">
        <v>517.38800000000003</v>
      </c>
      <c r="S707" t="s">
        <v>20</v>
      </c>
      <c r="T707">
        <v>517.4</v>
      </c>
      <c r="U707" t="s">
        <v>21</v>
      </c>
      <c r="V707">
        <v>13.6</v>
      </c>
      <c r="W707" t="s">
        <v>22</v>
      </c>
      <c r="X707" t="s">
        <v>23</v>
      </c>
      <c r="Y707" t="s">
        <v>24</v>
      </c>
      <c r="Z707" t="s">
        <v>25</v>
      </c>
      <c r="AA707" t="s">
        <v>602</v>
      </c>
    </row>
    <row r="708" spans="1:27" x14ac:dyDescent="0.3">
      <c r="A708" t="s">
        <v>27</v>
      </c>
      <c r="B708" s="1">
        <v>0.63109670138888896</v>
      </c>
      <c r="C708" t="s">
        <v>11</v>
      </c>
      <c r="D708" t="s">
        <v>12</v>
      </c>
      <c r="E708">
        <v>5</v>
      </c>
      <c r="F708" t="s">
        <v>13</v>
      </c>
      <c r="G708">
        <v>3.93</v>
      </c>
      <c r="H708" t="s">
        <v>14</v>
      </c>
      <c r="I708" t="s">
        <v>15</v>
      </c>
      <c r="J708">
        <v>-4.4999999999999998E-2</v>
      </c>
      <c r="K708" t="s">
        <v>16</v>
      </c>
      <c r="L708">
        <v>17248</v>
      </c>
      <c r="M708" t="s">
        <v>17</v>
      </c>
      <c r="N708">
        <v>-3.7999999999999999E-2</v>
      </c>
      <c r="O708" t="s">
        <v>18</v>
      </c>
      <c r="P708">
        <v>-2.9E-4</v>
      </c>
      <c r="Q708" t="s">
        <v>19</v>
      </c>
      <c r="R708">
        <v>517.44100000000003</v>
      </c>
      <c r="S708" t="s">
        <v>20</v>
      </c>
      <c r="T708">
        <v>517.4</v>
      </c>
      <c r="U708" t="s">
        <v>21</v>
      </c>
      <c r="V708">
        <v>13.6</v>
      </c>
      <c r="W708" t="s">
        <v>22</v>
      </c>
      <c r="X708" t="s">
        <v>23</v>
      </c>
      <c r="Y708" t="s">
        <v>24</v>
      </c>
      <c r="Z708" t="s">
        <v>25</v>
      </c>
      <c r="AA708" t="s">
        <v>603</v>
      </c>
    </row>
    <row r="709" spans="1:27" x14ac:dyDescent="0.3">
      <c r="A709" t="s">
        <v>27</v>
      </c>
      <c r="B709" s="1">
        <v>0.63109902777777782</v>
      </c>
      <c r="C709" t="s">
        <v>11</v>
      </c>
      <c r="D709" t="s">
        <v>12</v>
      </c>
      <c r="E709">
        <v>5</v>
      </c>
      <c r="F709" t="s">
        <v>13</v>
      </c>
      <c r="G709">
        <v>3.93</v>
      </c>
      <c r="H709" t="s">
        <v>14</v>
      </c>
      <c r="I709" t="s">
        <v>15</v>
      </c>
      <c r="J709">
        <v>-4.4999999999999998E-2</v>
      </c>
      <c r="K709" t="s">
        <v>16</v>
      </c>
      <c r="L709">
        <v>17250</v>
      </c>
      <c r="M709" t="s">
        <v>17</v>
      </c>
      <c r="N709">
        <v>-3.9E-2</v>
      </c>
      <c r="O709" t="s">
        <v>18</v>
      </c>
      <c r="P709">
        <v>-3.5E-4</v>
      </c>
      <c r="Q709" t="s">
        <v>19</v>
      </c>
      <c r="R709">
        <v>517.5</v>
      </c>
      <c r="S709" t="s">
        <v>20</v>
      </c>
      <c r="T709">
        <v>517.5</v>
      </c>
      <c r="U709" t="s">
        <v>21</v>
      </c>
      <c r="V709">
        <v>13.6</v>
      </c>
      <c r="W709" t="s">
        <v>22</v>
      </c>
      <c r="X709" t="s">
        <v>23</v>
      </c>
      <c r="Y709" t="s">
        <v>24</v>
      </c>
      <c r="Z709" t="s">
        <v>25</v>
      </c>
      <c r="AA709" t="s">
        <v>604</v>
      </c>
    </row>
    <row r="710" spans="1:27" x14ac:dyDescent="0.3">
      <c r="A710" t="s">
        <v>27</v>
      </c>
      <c r="B710" s="1">
        <v>0.63110134259259254</v>
      </c>
      <c r="C710" t="s">
        <v>11</v>
      </c>
      <c r="D710" t="s">
        <v>12</v>
      </c>
      <c r="E710">
        <v>5</v>
      </c>
      <c r="F710" t="s">
        <v>13</v>
      </c>
      <c r="G710">
        <v>3.93</v>
      </c>
      <c r="H710" t="s">
        <v>14</v>
      </c>
      <c r="I710" t="s">
        <v>15</v>
      </c>
      <c r="J710">
        <v>-4.4999999999999998E-2</v>
      </c>
      <c r="K710" t="s">
        <v>16</v>
      </c>
      <c r="L710">
        <v>17252.099999999999</v>
      </c>
      <c r="M710" t="s">
        <v>17</v>
      </c>
      <c r="N710">
        <v>-3.9E-2</v>
      </c>
      <c r="O710" t="s">
        <v>18</v>
      </c>
      <c r="P710">
        <v>-4.0000000000000002E-4</v>
      </c>
      <c r="Q710" t="s">
        <v>19</v>
      </c>
      <c r="R710">
        <v>517.56200000000001</v>
      </c>
      <c r="S710" t="s">
        <v>20</v>
      </c>
      <c r="T710">
        <v>517.6</v>
      </c>
      <c r="U710" t="s">
        <v>21</v>
      </c>
      <c r="V710">
        <v>13.7</v>
      </c>
      <c r="W710" t="s">
        <v>22</v>
      </c>
      <c r="X710" t="s">
        <v>23</v>
      </c>
      <c r="Y710" t="s">
        <v>24</v>
      </c>
      <c r="Z710" t="s">
        <v>25</v>
      </c>
      <c r="AA710" t="s">
        <v>605</v>
      </c>
    </row>
    <row r="711" spans="1:27" x14ac:dyDescent="0.3">
      <c r="A711" t="s">
        <v>27</v>
      </c>
      <c r="B711" s="1">
        <v>0.63110366898148151</v>
      </c>
      <c r="C711" t="s">
        <v>11</v>
      </c>
      <c r="D711" t="s">
        <v>12</v>
      </c>
      <c r="E711">
        <v>5</v>
      </c>
      <c r="F711" t="s">
        <v>13</v>
      </c>
      <c r="G711">
        <v>3.93</v>
      </c>
      <c r="H711" t="s">
        <v>14</v>
      </c>
      <c r="I711" t="s">
        <v>15</v>
      </c>
      <c r="J711">
        <v>-4.4999999999999998E-2</v>
      </c>
      <c r="K711" t="s">
        <v>16</v>
      </c>
      <c r="L711">
        <v>17254.2</v>
      </c>
      <c r="M711" t="s">
        <v>17</v>
      </c>
      <c r="N711">
        <v>-3.9E-2</v>
      </c>
      <c r="O711" t="s">
        <v>18</v>
      </c>
      <c r="P711">
        <v>-4.2999999999999999E-4</v>
      </c>
      <c r="Q711" t="s">
        <v>19</v>
      </c>
      <c r="R711">
        <v>517.62599999999998</v>
      </c>
      <c r="S711" t="s">
        <v>20</v>
      </c>
      <c r="T711">
        <v>517.6</v>
      </c>
      <c r="U711" t="s">
        <v>21</v>
      </c>
      <c r="V711">
        <v>13.7</v>
      </c>
      <c r="W711" t="s">
        <v>22</v>
      </c>
      <c r="X711" t="s">
        <v>23</v>
      </c>
      <c r="Y711" t="s">
        <v>24</v>
      </c>
      <c r="Z711" t="s">
        <v>25</v>
      </c>
      <c r="AA711" t="s">
        <v>606</v>
      </c>
    </row>
    <row r="712" spans="1:27" x14ac:dyDescent="0.3">
      <c r="A712" t="s">
        <v>27</v>
      </c>
      <c r="B712" s="1">
        <v>0.63110599537037038</v>
      </c>
      <c r="C712" t="s">
        <v>11</v>
      </c>
      <c r="D712" t="s">
        <v>12</v>
      </c>
      <c r="E712">
        <v>5</v>
      </c>
      <c r="F712" t="s">
        <v>13</v>
      </c>
      <c r="G712">
        <v>3.93</v>
      </c>
      <c r="H712" t="s">
        <v>14</v>
      </c>
      <c r="I712" t="s">
        <v>15</v>
      </c>
      <c r="J712">
        <v>-4.4999999999999998E-2</v>
      </c>
      <c r="K712" t="s">
        <v>16</v>
      </c>
      <c r="L712">
        <v>17256.400000000001</v>
      </c>
      <c r="M712" t="s">
        <v>17</v>
      </c>
      <c r="N712">
        <v>-0.04</v>
      </c>
      <c r="O712" t="s">
        <v>18</v>
      </c>
      <c r="P712">
        <v>-4.4999999999999999E-4</v>
      </c>
      <c r="Q712" t="s">
        <v>19</v>
      </c>
      <c r="R712">
        <v>517.69200000000001</v>
      </c>
      <c r="S712" t="s">
        <v>20</v>
      </c>
      <c r="T712">
        <v>517.70000000000005</v>
      </c>
      <c r="U712" t="s">
        <v>21</v>
      </c>
      <c r="V712">
        <v>13.7</v>
      </c>
      <c r="W712" t="s">
        <v>22</v>
      </c>
      <c r="X712" t="s">
        <v>23</v>
      </c>
      <c r="Y712" t="s">
        <v>24</v>
      </c>
      <c r="Z712" t="s">
        <v>25</v>
      </c>
      <c r="AA712" t="s">
        <v>607</v>
      </c>
    </row>
    <row r="713" spans="1:27" x14ac:dyDescent="0.3">
      <c r="A713" t="s">
        <v>27</v>
      </c>
      <c r="B713" s="1">
        <v>0.63110832175925924</v>
      </c>
      <c r="C713" t="s">
        <v>11</v>
      </c>
      <c r="D713" t="s">
        <v>12</v>
      </c>
      <c r="E713">
        <v>5</v>
      </c>
      <c r="F713" t="s">
        <v>13</v>
      </c>
      <c r="G713">
        <v>3.93</v>
      </c>
      <c r="H713" t="s">
        <v>14</v>
      </c>
      <c r="I713" t="s">
        <v>15</v>
      </c>
      <c r="J713">
        <v>-4.4999999999999998E-2</v>
      </c>
      <c r="K713" t="s">
        <v>16</v>
      </c>
      <c r="L713">
        <v>17258.599999999999</v>
      </c>
      <c r="M713" t="s">
        <v>17</v>
      </c>
      <c r="N713">
        <v>-0.04</v>
      </c>
      <c r="O713" t="s">
        <v>18</v>
      </c>
      <c r="P713">
        <v>-4.6000000000000001E-4</v>
      </c>
      <c r="Q713" t="s">
        <v>19</v>
      </c>
      <c r="R713">
        <v>517.75900000000001</v>
      </c>
      <c r="S713" t="s">
        <v>20</v>
      </c>
      <c r="T713">
        <v>517.79999999999995</v>
      </c>
      <c r="U713" t="s">
        <v>21</v>
      </c>
      <c r="V713">
        <v>13.7</v>
      </c>
      <c r="W713" t="s">
        <v>22</v>
      </c>
      <c r="X713" t="s">
        <v>23</v>
      </c>
      <c r="Y713" t="s">
        <v>24</v>
      </c>
      <c r="Z713" t="s">
        <v>25</v>
      </c>
      <c r="AA713" t="s">
        <v>608</v>
      </c>
    </row>
    <row r="714" spans="1:27" x14ac:dyDescent="0.3">
      <c r="A714" t="s">
        <v>27</v>
      </c>
      <c r="B714" s="1">
        <v>0.63111064814814821</v>
      </c>
      <c r="C714" t="s">
        <v>11</v>
      </c>
      <c r="D714" t="s">
        <v>12</v>
      </c>
      <c r="E714">
        <v>5</v>
      </c>
      <c r="F714" t="s">
        <v>13</v>
      </c>
      <c r="G714">
        <v>3.93</v>
      </c>
      <c r="H714" t="s">
        <v>14</v>
      </c>
      <c r="I714" t="s">
        <v>15</v>
      </c>
      <c r="J714">
        <v>-4.4999999999999998E-2</v>
      </c>
      <c r="K714" t="s">
        <v>16</v>
      </c>
      <c r="L714">
        <v>17260.8</v>
      </c>
      <c r="M714" t="s">
        <v>17</v>
      </c>
      <c r="N714">
        <v>-4.1000000000000002E-2</v>
      </c>
      <c r="O714" t="s">
        <v>18</v>
      </c>
      <c r="P714">
        <v>-4.6000000000000001E-4</v>
      </c>
      <c r="Q714" t="s">
        <v>19</v>
      </c>
      <c r="R714">
        <v>517.82399999999996</v>
      </c>
      <c r="S714" t="s">
        <v>20</v>
      </c>
      <c r="T714">
        <v>517.79999999999995</v>
      </c>
      <c r="U714" t="s">
        <v>21</v>
      </c>
      <c r="V714">
        <v>13.7</v>
      </c>
      <c r="W714" t="s">
        <v>22</v>
      </c>
      <c r="X714" t="s">
        <v>23</v>
      </c>
      <c r="Y714" t="s">
        <v>24</v>
      </c>
      <c r="Z714" t="s">
        <v>25</v>
      </c>
      <c r="AA714" t="s">
        <v>609</v>
      </c>
    </row>
    <row r="715" spans="1:27" x14ac:dyDescent="0.3">
      <c r="A715" t="s">
        <v>27</v>
      </c>
      <c r="B715" s="1">
        <v>0.63111297453703707</v>
      </c>
      <c r="C715" t="s">
        <v>11</v>
      </c>
      <c r="D715" t="s">
        <v>12</v>
      </c>
      <c r="E715">
        <v>5</v>
      </c>
      <c r="F715" t="s">
        <v>13</v>
      </c>
      <c r="G715">
        <v>3.93</v>
      </c>
      <c r="H715" t="s">
        <v>14</v>
      </c>
      <c r="I715" t="s">
        <v>15</v>
      </c>
      <c r="J715">
        <v>-4.4999999999999998E-2</v>
      </c>
      <c r="K715" t="s">
        <v>16</v>
      </c>
      <c r="L715">
        <v>17263</v>
      </c>
      <c r="M715" t="s">
        <v>17</v>
      </c>
      <c r="N715">
        <v>-4.1000000000000002E-2</v>
      </c>
      <c r="O715" t="s">
        <v>18</v>
      </c>
      <c r="P715">
        <v>-4.4999999999999999E-4</v>
      </c>
      <c r="Q715" t="s">
        <v>19</v>
      </c>
      <c r="R715">
        <v>517.88900000000001</v>
      </c>
      <c r="S715" t="s">
        <v>20</v>
      </c>
      <c r="T715">
        <v>517.9</v>
      </c>
      <c r="U715" t="s">
        <v>21</v>
      </c>
      <c r="V715">
        <v>13.8</v>
      </c>
      <c r="W715" t="s">
        <v>22</v>
      </c>
      <c r="X715" t="s">
        <v>23</v>
      </c>
      <c r="Y715" t="s">
        <v>24</v>
      </c>
      <c r="Z715" t="s">
        <v>25</v>
      </c>
      <c r="AA715" t="s">
        <v>610</v>
      </c>
    </row>
    <row r="716" spans="1:27" x14ac:dyDescent="0.3">
      <c r="A716" t="s">
        <v>27</v>
      </c>
      <c r="B716" s="1">
        <v>0.63111530092592594</v>
      </c>
      <c r="C716" t="s">
        <v>11</v>
      </c>
      <c r="D716" t="s">
        <v>12</v>
      </c>
      <c r="E716">
        <v>5</v>
      </c>
      <c r="F716" t="s">
        <v>13</v>
      </c>
      <c r="G716">
        <v>3.93</v>
      </c>
      <c r="H716" t="s">
        <v>14</v>
      </c>
      <c r="I716" t="s">
        <v>15</v>
      </c>
      <c r="J716">
        <v>-4.4999999999999998E-2</v>
      </c>
      <c r="K716" t="s">
        <v>16</v>
      </c>
      <c r="L716">
        <v>17265.099999999999</v>
      </c>
      <c r="M716" t="s">
        <v>17</v>
      </c>
      <c r="N716">
        <v>-4.2000000000000003E-2</v>
      </c>
      <c r="O716" t="s">
        <v>18</v>
      </c>
      <c r="P716">
        <v>-4.2999999999999999E-4</v>
      </c>
      <c r="Q716" t="s">
        <v>19</v>
      </c>
      <c r="R716">
        <v>517.952</v>
      </c>
      <c r="S716" t="s">
        <v>20</v>
      </c>
      <c r="T716">
        <v>518</v>
      </c>
      <c r="U716" t="s">
        <v>21</v>
      </c>
      <c r="V716">
        <v>13.8</v>
      </c>
      <c r="W716" t="s">
        <v>22</v>
      </c>
      <c r="X716" t="s">
        <v>23</v>
      </c>
      <c r="Y716" t="s">
        <v>24</v>
      </c>
      <c r="Z716" t="s">
        <v>25</v>
      </c>
      <c r="AA716" t="s">
        <v>611</v>
      </c>
    </row>
    <row r="717" spans="1:27" x14ac:dyDescent="0.3">
      <c r="A717" t="s">
        <v>27</v>
      </c>
      <c r="B717" s="1">
        <v>0.6311176273148148</v>
      </c>
      <c r="C717" t="s">
        <v>11</v>
      </c>
      <c r="D717" t="s">
        <v>12</v>
      </c>
      <c r="E717">
        <v>5</v>
      </c>
      <c r="F717" t="s">
        <v>13</v>
      </c>
      <c r="G717">
        <v>3.93</v>
      </c>
      <c r="H717" t="s">
        <v>14</v>
      </c>
      <c r="I717" t="s">
        <v>15</v>
      </c>
      <c r="J717">
        <v>-4.4999999999999998E-2</v>
      </c>
      <c r="K717" t="s">
        <v>16</v>
      </c>
      <c r="L717">
        <v>17267.099999999999</v>
      </c>
      <c r="M717" t="s">
        <v>17</v>
      </c>
      <c r="N717">
        <v>-4.2000000000000003E-2</v>
      </c>
      <c r="O717" t="s">
        <v>18</v>
      </c>
      <c r="P717">
        <v>-4.2000000000000002E-4</v>
      </c>
      <c r="Q717" t="s">
        <v>19</v>
      </c>
      <c r="R717">
        <v>518.01300000000003</v>
      </c>
      <c r="S717" t="s">
        <v>20</v>
      </c>
      <c r="T717">
        <v>518</v>
      </c>
      <c r="U717" t="s">
        <v>21</v>
      </c>
      <c r="V717">
        <v>13.8</v>
      </c>
      <c r="W717" t="s">
        <v>22</v>
      </c>
      <c r="X717" t="s">
        <v>23</v>
      </c>
      <c r="Y717" t="s">
        <v>24</v>
      </c>
      <c r="Z717" t="s">
        <v>25</v>
      </c>
      <c r="AA717" t="s">
        <v>612</v>
      </c>
    </row>
    <row r="718" spans="1:27" x14ac:dyDescent="0.3">
      <c r="A718" t="s">
        <v>27</v>
      </c>
      <c r="B718" s="1">
        <v>0.63111995370370366</v>
      </c>
      <c r="C718" t="s">
        <v>11</v>
      </c>
      <c r="D718" t="s">
        <v>12</v>
      </c>
      <c r="E718">
        <v>5</v>
      </c>
      <c r="F718" t="s">
        <v>13</v>
      </c>
      <c r="G718">
        <v>3.93</v>
      </c>
      <c r="H718" t="s">
        <v>14</v>
      </c>
      <c r="I718" t="s">
        <v>15</v>
      </c>
      <c r="J718">
        <v>-4.4999999999999998E-2</v>
      </c>
      <c r="K718" t="s">
        <v>16</v>
      </c>
      <c r="L718">
        <v>17269</v>
      </c>
      <c r="M718" t="s">
        <v>17</v>
      </c>
      <c r="N718">
        <v>-4.2000000000000003E-2</v>
      </c>
      <c r="O718" t="s">
        <v>18</v>
      </c>
      <c r="P718">
        <v>-3.8999999999999999E-4</v>
      </c>
      <c r="Q718" t="s">
        <v>19</v>
      </c>
      <c r="R718">
        <v>518.07100000000003</v>
      </c>
      <c r="S718" t="s">
        <v>20</v>
      </c>
      <c r="T718">
        <v>518.1</v>
      </c>
      <c r="U718" t="s">
        <v>21</v>
      </c>
      <c r="V718">
        <v>13.8</v>
      </c>
      <c r="W718" t="s">
        <v>22</v>
      </c>
      <c r="X718" t="s">
        <v>23</v>
      </c>
      <c r="Y718" t="s">
        <v>24</v>
      </c>
      <c r="Z718" t="s">
        <v>25</v>
      </c>
      <c r="AA718" t="s">
        <v>613</v>
      </c>
    </row>
    <row r="719" spans="1:27" x14ac:dyDescent="0.3">
      <c r="A719" t="s">
        <v>27</v>
      </c>
      <c r="B719" s="1">
        <v>0.63112228009259252</v>
      </c>
      <c r="C719" t="s">
        <v>11</v>
      </c>
      <c r="D719" t="s">
        <v>12</v>
      </c>
      <c r="E719">
        <v>5</v>
      </c>
      <c r="F719" t="s">
        <v>13</v>
      </c>
      <c r="G719">
        <v>3.93</v>
      </c>
      <c r="H719" t="s">
        <v>14</v>
      </c>
      <c r="I719" t="s">
        <v>15</v>
      </c>
      <c r="J719">
        <v>-4.4999999999999998E-2</v>
      </c>
      <c r="K719" t="s">
        <v>16</v>
      </c>
      <c r="L719">
        <v>17270.900000000001</v>
      </c>
      <c r="M719" t="s">
        <v>17</v>
      </c>
      <c r="N719">
        <v>-4.2999999999999997E-2</v>
      </c>
      <c r="O719" t="s">
        <v>18</v>
      </c>
      <c r="P719">
        <v>-3.6999999999999999E-4</v>
      </c>
      <c r="Q719" t="s">
        <v>19</v>
      </c>
      <c r="R719">
        <v>518.12699999999995</v>
      </c>
      <c r="S719" t="s">
        <v>20</v>
      </c>
      <c r="T719">
        <v>518.1</v>
      </c>
      <c r="U719" t="s">
        <v>21</v>
      </c>
      <c r="V719">
        <v>13.9</v>
      </c>
      <c r="W719" t="s">
        <v>22</v>
      </c>
      <c r="X719" t="s">
        <v>23</v>
      </c>
      <c r="Y719" t="s">
        <v>24</v>
      </c>
      <c r="Z719" t="s">
        <v>25</v>
      </c>
      <c r="AA719" t="s">
        <v>614</v>
      </c>
    </row>
    <row r="720" spans="1:27" x14ac:dyDescent="0.3">
      <c r="A720" t="s">
        <v>27</v>
      </c>
      <c r="B720" s="1">
        <v>0.6311246064814815</v>
      </c>
      <c r="C720" t="s">
        <v>11</v>
      </c>
      <c r="D720" t="s">
        <v>12</v>
      </c>
      <c r="E720">
        <v>5</v>
      </c>
      <c r="F720" t="s">
        <v>13</v>
      </c>
      <c r="G720">
        <v>3.93</v>
      </c>
      <c r="H720" t="s">
        <v>14</v>
      </c>
      <c r="I720" t="s">
        <v>15</v>
      </c>
      <c r="J720">
        <v>-4.4999999999999998E-2</v>
      </c>
      <c r="K720" t="s">
        <v>16</v>
      </c>
      <c r="L720">
        <v>17272.7</v>
      </c>
      <c r="M720" t="s">
        <v>17</v>
      </c>
      <c r="N720">
        <v>-4.2999999999999997E-2</v>
      </c>
      <c r="O720" t="s">
        <v>18</v>
      </c>
      <c r="P720">
        <v>-3.4000000000000002E-4</v>
      </c>
      <c r="Q720" t="s">
        <v>19</v>
      </c>
      <c r="R720">
        <v>518.17999999999995</v>
      </c>
      <c r="S720" t="s">
        <v>20</v>
      </c>
      <c r="T720">
        <v>518.20000000000005</v>
      </c>
      <c r="U720" t="s">
        <v>21</v>
      </c>
      <c r="V720">
        <v>13.9</v>
      </c>
      <c r="W720" t="s">
        <v>22</v>
      </c>
      <c r="X720" t="s">
        <v>23</v>
      </c>
      <c r="Y720" t="s">
        <v>24</v>
      </c>
      <c r="Z720" t="s">
        <v>25</v>
      </c>
      <c r="AA720" t="s">
        <v>615</v>
      </c>
    </row>
    <row r="721" spans="1:27" x14ac:dyDescent="0.3">
      <c r="A721" t="s">
        <v>27</v>
      </c>
      <c r="B721" s="1">
        <v>0.63112693287037036</v>
      </c>
      <c r="C721" t="s">
        <v>11</v>
      </c>
      <c r="D721" t="s">
        <v>12</v>
      </c>
      <c r="E721">
        <v>5</v>
      </c>
      <c r="F721" t="s">
        <v>13</v>
      </c>
      <c r="G721">
        <v>3.93</v>
      </c>
      <c r="H721" t="s">
        <v>14</v>
      </c>
      <c r="I721" t="s">
        <v>15</v>
      </c>
      <c r="J721">
        <v>-4.4999999999999998E-2</v>
      </c>
      <c r="K721" t="s">
        <v>16</v>
      </c>
      <c r="L721">
        <v>17274.3</v>
      </c>
      <c r="M721" t="s">
        <v>17</v>
      </c>
      <c r="N721">
        <v>-4.2999999999999997E-2</v>
      </c>
      <c r="O721" t="s">
        <v>18</v>
      </c>
      <c r="P721">
        <v>-3.2000000000000003E-4</v>
      </c>
      <c r="Q721" t="s">
        <v>19</v>
      </c>
      <c r="R721">
        <v>518.23</v>
      </c>
      <c r="S721" t="s">
        <v>20</v>
      </c>
      <c r="T721">
        <v>518.20000000000005</v>
      </c>
      <c r="U721" t="s">
        <v>21</v>
      </c>
      <c r="V721">
        <v>13.9</v>
      </c>
      <c r="W721" t="s">
        <v>22</v>
      </c>
      <c r="X721" t="s">
        <v>23</v>
      </c>
      <c r="Y721" t="s">
        <v>24</v>
      </c>
      <c r="Z721" t="s">
        <v>25</v>
      </c>
      <c r="AA721" t="s">
        <v>616</v>
      </c>
    </row>
    <row r="722" spans="1:27" x14ac:dyDescent="0.3">
      <c r="A722" t="s">
        <v>27</v>
      </c>
      <c r="B722" s="1">
        <v>0.63112925925925922</v>
      </c>
      <c r="C722" t="s">
        <v>11</v>
      </c>
      <c r="D722" t="s">
        <v>12</v>
      </c>
      <c r="E722">
        <v>5</v>
      </c>
      <c r="F722" t="s">
        <v>13</v>
      </c>
      <c r="G722">
        <v>3.93</v>
      </c>
      <c r="H722" t="s">
        <v>14</v>
      </c>
      <c r="I722" t="s">
        <v>15</v>
      </c>
      <c r="J722">
        <v>-4.4999999999999998E-2</v>
      </c>
      <c r="K722" t="s">
        <v>16</v>
      </c>
      <c r="L722">
        <v>17275.900000000001</v>
      </c>
      <c r="M722" t="s">
        <v>17</v>
      </c>
      <c r="N722">
        <v>-4.3999999999999997E-2</v>
      </c>
      <c r="O722" t="s">
        <v>18</v>
      </c>
      <c r="P722">
        <v>-2.9E-4</v>
      </c>
      <c r="Q722" t="s">
        <v>19</v>
      </c>
      <c r="R722">
        <v>518.27800000000002</v>
      </c>
      <c r="S722" t="s">
        <v>20</v>
      </c>
      <c r="T722">
        <v>518.29999999999995</v>
      </c>
      <c r="U722" t="s">
        <v>21</v>
      </c>
      <c r="V722">
        <v>13.9</v>
      </c>
      <c r="W722" t="s">
        <v>22</v>
      </c>
      <c r="X722" t="s">
        <v>23</v>
      </c>
      <c r="Y722" t="s">
        <v>24</v>
      </c>
      <c r="Z722" t="s">
        <v>25</v>
      </c>
      <c r="AA722" t="s">
        <v>617</v>
      </c>
    </row>
    <row r="723" spans="1:27" x14ac:dyDescent="0.3">
      <c r="A723" t="s">
        <v>27</v>
      </c>
      <c r="B723" s="1">
        <v>0.6311315856481482</v>
      </c>
      <c r="C723" t="s">
        <v>11</v>
      </c>
      <c r="D723" t="s">
        <v>12</v>
      </c>
      <c r="E723">
        <v>5</v>
      </c>
      <c r="F723" t="s">
        <v>13</v>
      </c>
      <c r="G723">
        <v>3.93</v>
      </c>
      <c r="H723" t="s">
        <v>14</v>
      </c>
      <c r="I723" t="s">
        <v>15</v>
      </c>
      <c r="J723">
        <v>-4.4999999999999998E-2</v>
      </c>
      <c r="K723" t="s">
        <v>16</v>
      </c>
      <c r="L723">
        <v>17277.400000000001</v>
      </c>
      <c r="M723" t="s">
        <v>17</v>
      </c>
      <c r="N723">
        <v>-4.3999999999999997E-2</v>
      </c>
      <c r="O723" t="s">
        <v>18</v>
      </c>
      <c r="P723">
        <v>-2.5999999999999998E-4</v>
      </c>
      <c r="Q723" t="s">
        <v>19</v>
      </c>
      <c r="R723">
        <v>518.32299999999998</v>
      </c>
      <c r="S723" t="s">
        <v>20</v>
      </c>
      <c r="T723">
        <v>518.29999999999995</v>
      </c>
      <c r="U723" t="s">
        <v>21</v>
      </c>
      <c r="V723">
        <v>13.9</v>
      </c>
      <c r="W723" t="s">
        <v>22</v>
      </c>
      <c r="X723" t="s">
        <v>23</v>
      </c>
      <c r="Y723" t="s">
        <v>24</v>
      </c>
      <c r="Z723" t="s">
        <v>25</v>
      </c>
      <c r="AA723" t="s">
        <v>618</v>
      </c>
    </row>
    <row r="724" spans="1:27" x14ac:dyDescent="0.3">
      <c r="A724" t="s">
        <v>27</v>
      </c>
      <c r="B724" s="1">
        <v>0.63113391203703706</v>
      </c>
      <c r="C724" t="s">
        <v>11</v>
      </c>
      <c r="D724" t="s">
        <v>12</v>
      </c>
      <c r="E724">
        <v>5</v>
      </c>
      <c r="F724" t="s">
        <v>13</v>
      </c>
      <c r="G724">
        <v>3.93</v>
      </c>
      <c r="H724" t="s">
        <v>14</v>
      </c>
      <c r="I724" t="s">
        <v>15</v>
      </c>
      <c r="J724">
        <v>-4.4999999999999998E-2</v>
      </c>
      <c r="K724" t="s">
        <v>16</v>
      </c>
      <c r="L724">
        <v>17278.8</v>
      </c>
      <c r="M724" t="s">
        <v>17</v>
      </c>
      <c r="N724">
        <v>-4.3999999999999997E-2</v>
      </c>
      <c r="O724" t="s">
        <v>18</v>
      </c>
      <c r="P724">
        <v>-2.4000000000000001E-4</v>
      </c>
      <c r="Q724" t="s">
        <v>19</v>
      </c>
      <c r="R724">
        <v>518.36500000000001</v>
      </c>
      <c r="S724" t="s">
        <v>20</v>
      </c>
      <c r="T724">
        <v>518.4</v>
      </c>
      <c r="U724" t="s">
        <v>21</v>
      </c>
      <c r="V724">
        <v>14</v>
      </c>
      <c r="W724" t="s">
        <v>22</v>
      </c>
      <c r="X724" t="s">
        <v>23</v>
      </c>
      <c r="Y724" t="s">
        <v>24</v>
      </c>
      <c r="Z724" t="s">
        <v>25</v>
      </c>
      <c r="AA724" t="s">
        <v>619</v>
      </c>
    </row>
    <row r="725" spans="1:27" x14ac:dyDescent="0.3">
      <c r="A725" t="s">
        <v>27</v>
      </c>
      <c r="B725" s="1">
        <v>0.63113625000000007</v>
      </c>
      <c r="C725" t="s">
        <v>11</v>
      </c>
      <c r="D725" t="s">
        <v>12</v>
      </c>
      <c r="E725">
        <v>5</v>
      </c>
      <c r="F725" t="s">
        <v>13</v>
      </c>
      <c r="G725">
        <v>3.93</v>
      </c>
      <c r="H725" t="s">
        <v>14</v>
      </c>
      <c r="I725" t="s">
        <v>15</v>
      </c>
      <c r="J725">
        <v>-4.4999999999999998E-2</v>
      </c>
      <c r="K725" t="s">
        <v>16</v>
      </c>
      <c r="L725">
        <v>17280.2</v>
      </c>
      <c r="M725" t="s">
        <v>17</v>
      </c>
      <c r="N725">
        <v>-4.3999999999999997E-2</v>
      </c>
      <c r="O725" t="s">
        <v>18</v>
      </c>
      <c r="P725">
        <v>-2.1000000000000001E-4</v>
      </c>
      <c r="Q725" t="s">
        <v>19</v>
      </c>
      <c r="R725">
        <v>518.40499999999997</v>
      </c>
      <c r="S725" t="s">
        <v>20</v>
      </c>
      <c r="T725">
        <v>518.4</v>
      </c>
      <c r="U725" t="s">
        <v>21</v>
      </c>
      <c r="V725">
        <v>14</v>
      </c>
      <c r="W725" t="s">
        <v>22</v>
      </c>
      <c r="X725" t="s">
        <v>23</v>
      </c>
      <c r="Y725" t="s">
        <v>24</v>
      </c>
      <c r="Z725" t="s">
        <v>25</v>
      </c>
      <c r="AA725" t="s">
        <v>620</v>
      </c>
    </row>
    <row r="726" spans="1:27" x14ac:dyDescent="0.3">
      <c r="A726" t="s">
        <v>27</v>
      </c>
      <c r="B726" s="1">
        <v>0.63113857638888893</v>
      </c>
      <c r="C726" t="s">
        <v>11</v>
      </c>
      <c r="D726" t="s">
        <v>12</v>
      </c>
      <c r="E726">
        <v>5</v>
      </c>
      <c r="F726" t="s">
        <v>13</v>
      </c>
      <c r="G726">
        <v>3.93</v>
      </c>
      <c r="H726" t="s">
        <v>14</v>
      </c>
      <c r="I726" t="s">
        <v>15</v>
      </c>
      <c r="J726">
        <v>-4.4999999999999998E-2</v>
      </c>
      <c r="K726" t="s">
        <v>16</v>
      </c>
      <c r="L726">
        <v>17281.400000000001</v>
      </c>
      <c r="M726" t="s">
        <v>17</v>
      </c>
      <c r="N726">
        <v>-4.4999999999999998E-2</v>
      </c>
      <c r="O726" t="s">
        <v>18</v>
      </c>
      <c r="P726">
        <v>-1.9000000000000001E-4</v>
      </c>
      <c r="Q726" t="s">
        <v>19</v>
      </c>
      <c r="R726">
        <v>518.44299999999998</v>
      </c>
      <c r="S726" t="s">
        <v>20</v>
      </c>
      <c r="T726">
        <v>518.4</v>
      </c>
      <c r="U726" t="s">
        <v>21</v>
      </c>
      <c r="V726">
        <v>14</v>
      </c>
      <c r="W726" t="s">
        <v>22</v>
      </c>
      <c r="X726" t="s">
        <v>23</v>
      </c>
      <c r="Y726" t="s">
        <v>24</v>
      </c>
      <c r="Z726" t="s">
        <v>25</v>
      </c>
      <c r="AA726" t="s">
        <v>621</v>
      </c>
    </row>
    <row r="727" spans="1:27" x14ac:dyDescent="0.3">
      <c r="A727" t="s">
        <v>27</v>
      </c>
      <c r="B727" s="1">
        <v>0.63114090277777779</v>
      </c>
      <c r="C727" t="s">
        <v>11</v>
      </c>
      <c r="D727" t="s">
        <v>12</v>
      </c>
      <c r="E727">
        <v>5</v>
      </c>
      <c r="F727" t="s">
        <v>13</v>
      </c>
      <c r="G727">
        <v>3.92</v>
      </c>
      <c r="H727" t="s">
        <v>14</v>
      </c>
      <c r="I727" t="s">
        <v>15</v>
      </c>
      <c r="J727">
        <v>-5.1999999999999998E-2</v>
      </c>
      <c r="K727" t="s">
        <v>16</v>
      </c>
      <c r="L727">
        <v>17283.099999999999</v>
      </c>
      <c r="M727" t="s">
        <v>17</v>
      </c>
      <c r="N727">
        <v>-4.4999999999999998E-2</v>
      </c>
      <c r="O727" t="s">
        <v>18</v>
      </c>
      <c r="P727">
        <v>-2.7E-4</v>
      </c>
      <c r="Q727" t="s">
        <v>19</v>
      </c>
      <c r="R727">
        <v>518.49400000000003</v>
      </c>
      <c r="S727" t="s">
        <v>20</v>
      </c>
      <c r="T727">
        <v>518.5</v>
      </c>
      <c r="U727" t="s">
        <v>21</v>
      </c>
      <c r="V727">
        <v>14</v>
      </c>
      <c r="W727" t="s">
        <v>22</v>
      </c>
      <c r="X727" t="s">
        <v>23</v>
      </c>
      <c r="Y727" t="s">
        <v>24</v>
      </c>
      <c r="Z727" t="s">
        <v>25</v>
      </c>
      <c r="AA727" t="s">
        <v>622</v>
      </c>
    </row>
    <row r="728" spans="1:27" x14ac:dyDescent="0.3">
      <c r="A728" t="s">
        <v>27</v>
      </c>
      <c r="B728" s="1">
        <v>0.63114322916666665</v>
      </c>
      <c r="C728" t="s">
        <v>11</v>
      </c>
      <c r="D728" t="s">
        <v>12</v>
      </c>
      <c r="E728">
        <v>5</v>
      </c>
      <c r="F728" t="s">
        <v>13</v>
      </c>
      <c r="G728">
        <v>3.92</v>
      </c>
      <c r="H728" t="s">
        <v>14</v>
      </c>
      <c r="I728" t="s">
        <v>15</v>
      </c>
      <c r="J728">
        <v>-5.1999999999999998E-2</v>
      </c>
      <c r="K728" t="s">
        <v>16</v>
      </c>
      <c r="L728">
        <v>17285</v>
      </c>
      <c r="M728" t="s">
        <v>17</v>
      </c>
      <c r="N728">
        <v>-4.4999999999999998E-2</v>
      </c>
      <c r="O728" t="s">
        <v>18</v>
      </c>
      <c r="P728">
        <v>-3.3E-4</v>
      </c>
      <c r="Q728" t="s">
        <v>19</v>
      </c>
      <c r="R728">
        <v>518.54999999999995</v>
      </c>
      <c r="S728" t="s">
        <v>20</v>
      </c>
      <c r="T728">
        <v>518.6</v>
      </c>
      <c r="U728" t="s">
        <v>21</v>
      </c>
      <c r="V728">
        <v>14</v>
      </c>
      <c r="W728" t="s">
        <v>22</v>
      </c>
      <c r="X728" t="s">
        <v>23</v>
      </c>
      <c r="Y728" t="s">
        <v>24</v>
      </c>
      <c r="Z728" t="s">
        <v>25</v>
      </c>
      <c r="AA728" t="s">
        <v>623</v>
      </c>
    </row>
    <row r="729" spans="1:27" x14ac:dyDescent="0.3">
      <c r="A729" t="s">
        <v>27</v>
      </c>
      <c r="B729" s="1">
        <v>0.63114555555555552</v>
      </c>
      <c r="C729" t="s">
        <v>11</v>
      </c>
      <c r="D729" t="s">
        <v>12</v>
      </c>
      <c r="E729">
        <v>5</v>
      </c>
      <c r="F729" t="s">
        <v>13</v>
      </c>
      <c r="G729">
        <v>3.92</v>
      </c>
      <c r="H729" t="s">
        <v>14</v>
      </c>
      <c r="I729" t="s">
        <v>15</v>
      </c>
      <c r="J729">
        <v>-5.1999999999999998E-2</v>
      </c>
      <c r="K729" t="s">
        <v>16</v>
      </c>
      <c r="L729">
        <v>17287</v>
      </c>
      <c r="M729" t="s">
        <v>17</v>
      </c>
      <c r="N729">
        <v>-4.5999999999999999E-2</v>
      </c>
      <c r="O729" t="s">
        <v>18</v>
      </c>
      <c r="P729">
        <v>-3.8000000000000002E-4</v>
      </c>
      <c r="Q729" t="s">
        <v>19</v>
      </c>
      <c r="R729">
        <v>518.61099999999999</v>
      </c>
      <c r="S729" t="s">
        <v>20</v>
      </c>
      <c r="T729">
        <v>518.6</v>
      </c>
      <c r="U729" t="s">
        <v>21</v>
      </c>
      <c r="V729">
        <v>14.1</v>
      </c>
      <c r="W729" t="s">
        <v>22</v>
      </c>
      <c r="X729" t="s">
        <v>23</v>
      </c>
      <c r="Y729" t="s">
        <v>24</v>
      </c>
      <c r="Z729" t="s">
        <v>25</v>
      </c>
      <c r="AA729" t="s">
        <v>624</v>
      </c>
    </row>
    <row r="730" spans="1:27" x14ac:dyDescent="0.3">
      <c r="A730" t="s">
        <v>27</v>
      </c>
      <c r="B730" s="1">
        <v>0.63114788194444438</v>
      </c>
      <c r="C730" t="s">
        <v>11</v>
      </c>
      <c r="D730" t="s">
        <v>12</v>
      </c>
      <c r="E730">
        <v>5</v>
      </c>
      <c r="F730" t="s">
        <v>13</v>
      </c>
      <c r="G730">
        <v>3.92</v>
      </c>
      <c r="H730" t="s">
        <v>14</v>
      </c>
      <c r="I730" t="s">
        <v>15</v>
      </c>
      <c r="J730">
        <v>-5.1999999999999998E-2</v>
      </c>
      <c r="K730" t="s">
        <v>16</v>
      </c>
      <c r="L730">
        <v>17289.099999999999</v>
      </c>
      <c r="M730" t="s">
        <v>17</v>
      </c>
      <c r="N730">
        <v>-4.5999999999999999E-2</v>
      </c>
      <c r="O730" t="s">
        <v>18</v>
      </c>
      <c r="P730">
        <v>-4.0999999999999999E-4</v>
      </c>
      <c r="Q730" t="s">
        <v>19</v>
      </c>
      <c r="R730">
        <v>518.67399999999998</v>
      </c>
      <c r="S730" t="s">
        <v>20</v>
      </c>
      <c r="T730">
        <v>518.70000000000005</v>
      </c>
      <c r="U730" t="s">
        <v>21</v>
      </c>
      <c r="V730">
        <v>14.1</v>
      </c>
      <c r="W730" t="s">
        <v>22</v>
      </c>
      <c r="X730" t="s">
        <v>23</v>
      </c>
      <c r="Y730" t="s">
        <v>24</v>
      </c>
      <c r="Z730" t="s">
        <v>25</v>
      </c>
      <c r="AA730" t="s">
        <v>625</v>
      </c>
    </row>
    <row r="731" spans="1:27" x14ac:dyDescent="0.3">
      <c r="A731" t="s">
        <v>27</v>
      </c>
      <c r="B731" s="1">
        <v>0.63115020833333335</v>
      </c>
      <c r="C731" t="s">
        <v>11</v>
      </c>
      <c r="D731" t="s">
        <v>12</v>
      </c>
      <c r="E731">
        <v>5</v>
      </c>
      <c r="F731" t="s">
        <v>13</v>
      </c>
      <c r="G731">
        <v>3.92</v>
      </c>
      <c r="H731" t="s">
        <v>14</v>
      </c>
      <c r="I731" t="s">
        <v>15</v>
      </c>
      <c r="J731">
        <v>-5.1999999999999998E-2</v>
      </c>
      <c r="K731" t="s">
        <v>16</v>
      </c>
      <c r="L731">
        <v>17291.3</v>
      </c>
      <c r="M731" t="s">
        <v>17</v>
      </c>
      <c r="N731">
        <v>-4.5999999999999999E-2</v>
      </c>
      <c r="O731" t="s">
        <v>18</v>
      </c>
      <c r="P731">
        <v>-4.2999999999999999E-4</v>
      </c>
      <c r="Q731" t="s">
        <v>19</v>
      </c>
      <c r="R731">
        <v>518.73800000000006</v>
      </c>
      <c r="S731" t="s">
        <v>20</v>
      </c>
      <c r="T731">
        <v>518.70000000000005</v>
      </c>
      <c r="U731" t="s">
        <v>21</v>
      </c>
      <c r="V731">
        <v>14.1</v>
      </c>
      <c r="W731" t="s">
        <v>22</v>
      </c>
      <c r="X731" t="s">
        <v>23</v>
      </c>
      <c r="Y731" t="s">
        <v>24</v>
      </c>
      <c r="Z731" t="s">
        <v>25</v>
      </c>
      <c r="AA731" t="s">
        <v>626</v>
      </c>
    </row>
    <row r="732" spans="1:27" x14ac:dyDescent="0.3">
      <c r="A732" t="s">
        <v>27</v>
      </c>
      <c r="B732" s="1">
        <v>0.63115252314814818</v>
      </c>
      <c r="C732" t="s">
        <v>11</v>
      </c>
      <c r="D732" t="s">
        <v>12</v>
      </c>
      <c r="E732">
        <v>5</v>
      </c>
      <c r="F732" t="s">
        <v>13</v>
      </c>
      <c r="G732">
        <v>3.92</v>
      </c>
      <c r="H732" t="s">
        <v>14</v>
      </c>
      <c r="I732" t="s">
        <v>15</v>
      </c>
      <c r="J732">
        <v>-5.1999999999999998E-2</v>
      </c>
      <c r="K732" t="s">
        <v>16</v>
      </c>
      <c r="L732">
        <v>17293.400000000001</v>
      </c>
      <c r="M732" t="s">
        <v>17</v>
      </c>
      <c r="N732">
        <v>-4.7E-2</v>
      </c>
      <c r="O732" t="s">
        <v>18</v>
      </c>
      <c r="P732">
        <v>-4.4000000000000002E-4</v>
      </c>
      <c r="Q732" t="s">
        <v>19</v>
      </c>
      <c r="R732">
        <v>518.80200000000002</v>
      </c>
      <c r="S732" t="s">
        <v>20</v>
      </c>
      <c r="T732">
        <v>518.79999999999995</v>
      </c>
      <c r="U732" t="s">
        <v>21</v>
      </c>
      <c r="V732">
        <v>14.1</v>
      </c>
      <c r="W732" t="s">
        <v>22</v>
      </c>
      <c r="X732" t="s">
        <v>23</v>
      </c>
      <c r="Y732" t="s">
        <v>24</v>
      </c>
      <c r="Z732" t="s">
        <v>25</v>
      </c>
      <c r="AA732" t="s">
        <v>627</v>
      </c>
    </row>
    <row r="733" spans="1:27" x14ac:dyDescent="0.3">
      <c r="A733" t="s">
        <v>27</v>
      </c>
      <c r="B733" s="1">
        <v>0.63115484953703704</v>
      </c>
      <c r="C733" t="s">
        <v>11</v>
      </c>
      <c r="D733" t="s">
        <v>12</v>
      </c>
      <c r="E733">
        <v>5</v>
      </c>
      <c r="F733" t="s">
        <v>13</v>
      </c>
      <c r="G733">
        <v>3.92</v>
      </c>
      <c r="H733" t="s">
        <v>14</v>
      </c>
      <c r="I733" t="s">
        <v>15</v>
      </c>
      <c r="J733">
        <v>-5.1999999999999998E-2</v>
      </c>
      <c r="K733" t="s">
        <v>16</v>
      </c>
      <c r="L733">
        <v>17295.5</v>
      </c>
      <c r="M733" t="s">
        <v>17</v>
      </c>
      <c r="N733">
        <v>-4.7E-2</v>
      </c>
      <c r="O733" t="s">
        <v>18</v>
      </c>
      <c r="P733">
        <v>-4.4000000000000002E-4</v>
      </c>
      <c r="Q733" t="s">
        <v>19</v>
      </c>
      <c r="R733">
        <v>518.86599999999999</v>
      </c>
      <c r="S733" t="s">
        <v>20</v>
      </c>
      <c r="T733">
        <v>518.9</v>
      </c>
      <c r="U733" t="s">
        <v>21</v>
      </c>
      <c r="V733">
        <v>14.1</v>
      </c>
      <c r="W733" t="s">
        <v>22</v>
      </c>
      <c r="X733" t="s">
        <v>23</v>
      </c>
      <c r="Y733" t="s">
        <v>24</v>
      </c>
      <c r="Z733" t="s">
        <v>25</v>
      </c>
      <c r="AA733" t="s">
        <v>628</v>
      </c>
    </row>
    <row r="734" spans="1:27" x14ac:dyDescent="0.3">
      <c r="A734" t="s">
        <v>27</v>
      </c>
      <c r="B734" s="1">
        <v>0.63115717592592591</v>
      </c>
      <c r="C734" t="s">
        <v>11</v>
      </c>
      <c r="D734" t="s">
        <v>12</v>
      </c>
      <c r="E734">
        <v>5</v>
      </c>
      <c r="F734" t="s">
        <v>13</v>
      </c>
      <c r="G734">
        <v>3.92</v>
      </c>
      <c r="H734" t="s">
        <v>14</v>
      </c>
      <c r="I734" t="s">
        <v>15</v>
      </c>
      <c r="J734">
        <v>-5.1999999999999998E-2</v>
      </c>
      <c r="K734" t="s">
        <v>16</v>
      </c>
      <c r="L734">
        <v>17297.599999999999</v>
      </c>
      <c r="M734" t="s">
        <v>17</v>
      </c>
      <c r="N734">
        <v>-4.8000000000000001E-2</v>
      </c>
      <c r="O734" t="s">
        <v>18</v>
      </c>
      <c r="P734">
        <v>-4.2999999999999999E-4</v>
      </c>
      <c r="Q734" t="s">
        <v>19</v>
      </c>
      <c r="R734">
        <v>518.92899999999997</v>
      </c>
      <c r="S734" t="s">
        <v>20</v>
      </c>
      <c r="T734">
        <v>518.9</v>
      </c>
      <c r="U734" t="s">
        <v>21</v>
      </c>
      <c r="V734">
        <v>14.2</v>
      </c>
      <c r="W734" t="s">
        <v>22</v>
      </c>
      <c r="X734" t="s">
        <v>23</v>
      </c>
      <c r="Y734" t="s">
        <v>24</v>
      </c>
      <c r="Z734" t="s">
        <v>25</v>
      </c>
      <c r="AA734" t="s">
        <v>629</v>
      </c>
    </row>
    <row r="735" spans="1:27" x14ac:dyDescent="0.3">
      <c r="A735" t="s">
        <v>27</v>
      </c>
      <c r="B735" s="1">
        <v>0.63115951388888891</v>
      </c>
      <c r="C735" t="s">
        <v>11</v>
      </c>
      <c r="D735" t="s">
        <v>12</v>
      </c>
      <c r="E735">
        <v>5</v>
      </c>
      <c r="F735" t="s">
        <v>13</v>
      </c>
      <c r="G735">
        <v>3.92</v>
      </c>
      <c r="H735" t="s">
        <v>14</v>
      </c>
      <c r="I735" t="s">
        <v>15</v>
      </c>
      <c r="J735">
        <v>-5.1999999999999998E-2</v>
      </c>
      <c r="K735" t="s">
        <v>16</v>
      </c>
      <c r="L735">
        <v>17299.7</v>
      </c>
      <c r="M735" t="s">
        <v>17</v>
      </c>
      <c r="N735">
        <v>-4.8000000000000001E-2</v>
      </c>
      <c r="O735" t="s">
        <v>18</v>
      </c>
      <c r="P735">
        <v>-4.2000000000000002E-4</v>
      </c>
      <c r="Q735" t="s">
        <v>19</v>
      </c>
      <c r="R735">
        <v>518.99099999999999</v>
      </c>
      <c r="S735" t="s">
        <v>20</v>
      </c>
      <c r="T735">
        <v>519</v>
      </c>
      <c r="U735" t="s">
        <v>21</v>
      </c>
      <c r="V735">
        <v>14.2</v>
      </c>
      <c r="W735" t="s">
        <v>22</v>
      </c>
      <c r="X735" t="s">
        <v>23</v>
      </c>
      <c r="Y735" t="s">
        <v>24</v>
      </c>
      <c r="Z735" t="s">
        <v>25</v>
      </c>
      <c r="AA735" t="s">
        <v>630</v>
      </c>
    </row>
    <row r="736" spans="1:27" x14ac:dyDescent="0.3">
      <c r="A736" t="s">
        <v>27</v>
      </c>
      <c r="B736" s="1">
        <v>0.63116182870370363</v>
      </c>
      <c r="C736" t="s">
        <v>11</v>
      </c>
      <c r="D736" t="s">
        <v>12</v>
      </c>
      <c r="E736">
        <v>5</v>
      </c>
      <c r="F736" t="s">
        <v>13</v>
      </c>
      <c r="G736">
        <v>3.92</v>
      </c>
      <c r="H736" t="s">
        <v>14</v>
      </c>
      <c r="I736" t="s">
        <v>15</v>
      </c>
      <c r="J736">
        <v>-5.1999999999999998E-2</v>
      </c>
      <c r="K736" t="s">
        <v>16</v>
      </c>
      <c r="L736">
        <v>17301.7</v>
      </c>
      <c r="M736" t="s">
        <v>17</v>
      </c>
      <c r="N736">
        <v>-4.9000000000000002E-2</v>
      </c>
      <c r="O736" t="s">
        <v>18</v>
      </c>
      <c r="P736">
        <v>-4.0000000000000002E-4</v>
      </c>
      <c r="Q736" t="s">
        <v>19</v>
      </c>
      <c r="R736">
        <v>519.04999999999995</v>
      </c>
      <c r="S736" t="s">
        <v>20</v>
      </c>
      <c r="T736">
        <v>519.1</v>
      </c>
      <c r="U736" t="s">
        <v>21</v>
      </c>
      <c r="V736">
        <v>14.2</v>
      </c>
      <c r="W736" t="s">
        <v>22</v>
      </c>
      <c r="X736" t="s">
        <v>23</v>
      </c>
      <c r="Y736" t="s">
        <v>24</v>
      </c>
      <c r="Z736" t="s">
        <v>25</v>
      </c>
      <c r="AA736" t="s">
        <v>631</v>
      </c>
    </row>
    <row r="737" spans="1:27" x14ac:dyDescent="0.3">
      <c r="A737" t="s">
        <v>27</v>
      </c>
      <c r="B737" s="1">
        <v>0.63116416666666664</v>
      </c>
      <c r="C737" t="s">
        <v>11</v>
      </c>
      <c r="D737" t="s">
        <v>12</v>
      </c>
      <c r="E737">
        <v>5</v>
      </c>
      <c r="F737" t="s">
        <v>13</v>
      </c>
      <c r="G737">
        <v>3.92</v>
      </c>
      <c r="H737" t="s">
        <v>14</v>
      </c>
      <c r="I737" t="s">
        <v>15</v>
      </c>
      <c r="J737">
        <v>-5.1999999999999998E-2</v>
      </c>
      <c r="K737" t="s">
        <v>16</v>
      </c>
      <c r="L737">
        <v>17303.599999999999</v>
      </c>
      <c r="M737" t="s">
        <v>17</v>
      </c>
      <c r="N737">
        <v>-4.9000000000000002E-2</v>
      </c>
      <c r="O737" t="s">
        <v>18</v>
      </c>
      <c r="P737">
        <v>-3.8000000000000002E-4</v>
      </c>
      <c r="Q737" t="s">
        <v>19</v>
      </c>
      <c r="R737">
        <v>519.10699999999997</v>
      </c>
      <c r="S737" t="s">
        <v>20</v>
      </c>
      <c r="T737">
        <v>519.1</v>
      </c>
      <c r="U737" t="s">
        <v>21</v>
      </c>
      <c r="V737">
        <v>14.2</v>
      </c>
      <c r="W737" t="s">
        <v>22</v>
      </c>
      <c r="X737" t="s">
        <v>23</v>
      </c>
      <c r="Y737" t="s">
        <v>24</v>
      </c>
      <c r="Z737" t="s">
        <v>25</v>
      </c>
      <c r="AA737" t="s">
        <v>632</v>
      </c>
    </row>
    <row r="738" spans="1:27" x14ac:dyDescent="0.3">
      <c r="A738" t="s">
        <v>27</v>
      </c>
      <c r="B738" s="1">
        <v>0.6311664930555555</v>
      </c>
      <c r="C738" t="s">
        <v>11</v>
      </c>
      <c r="D738" t="s">
        <v>12</v>
      </c>
      <c r="E738">
        <v>5</v>
      </c>
      <c r="F738" t="s">
        <v>13</v>
      </c>
      <c r="G738">
        <v>3.92</v>
      </c>
      <c r="H738" t="s">
        <v>14</v>
      </c>
      <c r="I738" t="s">
        <v>15</v>
      </c>
      <c r="J738">
        <v>-5.1999999999999998E-2</v>
      </c>
      <c r="K738" t="s">
        <v>16</v>
      </c>
      <c r="L738">
        <v>17305.400000000001</v>
      </c>
      <c r="M738" t="s">
        <v>17</v>
      </c>
      <c r="N738">
        <v>-4.9000000000000002E-2</v>
      </c>
      <c r="O738" t="s">
        <v>18</v>
      </c>
      <c r="P738">
        <v>-3.6000000000000002E-4</v>
      </c>
      <c r="Q738" t="s">
        <v>19</v>
      </c>
      <c r="R738">
        <v>519.16200000000003</v>
      </c>
      <c r="S738" t="s">
        <v>20</v>
      </c>
      <c r="T738">
        <v>519.20000000000005</v>
      </c>
      <c r="U738" t="s">
        <v>21</v>
      </c>
      <c r="V738">
        <v>14.2</v>
      </c>
      <c r="W738" t="s">
        <v>22</v>
      </c>
      <c r="X738" t="s">
        <v>23</v>
      </c>
      <c r="Y738" t="s">
        <v>24</v>
      </c>
      <c r="Z738" t="s">
        <v>25</v>
      </c>
      <c r="AA738" t="s">
        <v>633</v>
      </c>
    </row>
    <row r="739" spans="1:27" x14ac:dyDescent="0.3">
      <c r="A739" t="s">
        <v>27</v>
      </c>
      <c r="B739" s="1">
        <v>0.63116881944444447</v>
      </c>
      <c r="C739" t="s">
        <v>11</v>
      </c>
      <c r="D739" t="s">
        <v>12</v>
      </c>
      <c r="E739">
        <v>5</v>
      </c>
      <c r="F739" t="s">
        <v>13</v>
      </c>
      <c r="G739">
        <v>3.92</v>
      </c>
      <c r="H739" t="s">
        <v>14</v>
      </c>
      <c r="I739" t="s">
        <v>15</v>
      </c>
      <c r="J739">
        <v>-5.1999999999999998E-2</v>
      </c>
      <c r="K739" t="s">
        <v>16</v>
      </c>
      <c r="L739">
        <v>17307.099999999999</v>
      </c>
      <c r="M739" t="s">
        <v>17</v>
      </c>
      <c r="N739">
        <v>-0.05</v>
      </c>
      <c r="O739" t="s">
        <v>18</v>
      </c>
      <c r="P739">
        <v>-3.3E-4</v>
      </c>
      <c r="Q739" t="s">
        <v>19</v>
      </c>
      <c r="R739">
        <v>519.21400000000006</v>
      </c>
      <c r="S739" t="s">
        <v>20</v>
      </c>
      <c r="T739">
        <v>519.20000000000005</v>
      </c>
      <c r="U739" t="s">
        <v>21</v>
      </c>
      <c r="V739">
        <v>14.3</v>
      </c>
      <c r="W739" t="s">
        <v>22</v>
      </c>
      <c r="X739" t="s">
        <v>23</v>
      </c>
      <c r="Y739" t="s">
        <v>24</v>
      </c>
      <c r="Z739" t="s">
        <v>25</v>
      </c>
      <c r="AA739" t="s">
        <v>634</v>
      </c>
    </row>
    <row r="740" spans="1:27" x14ac:dyDescent="0.3">
      <c r="A740" t="s">
        <v>27</v>
      </c>
      <c r="B740" s="1">
        <v>0.63117114583333334</v>
      </c>
      <c r="C740" t="s">
        <v>11</v>
      </c>
      <c r="D740" t="s">
        <v>12</v>
      </c>
      <c r="E740">
        <v>5</v>
      </c>
      <c r="F740" t="s">
        <v>13</v>
      </c>
      <c r="G740">
        <v>3.92</v>
      </c>
      <c r="H740" t="s">
        <v>14</v>
      </c>
      <c r="I740" t="s">
        <v>15</v>
      </c>
      <c r="J740">
        <v>-5.1999999999999998E-2</v>
      </c>
      <c r="K740" t="s">
        <v>16</v>
      </c>
      <c r="L740">
        <v>17308.8</v>
      </c>
      <c r="M740" t="s">
        <v>17</v>
      </c>
      <c r="N740">
        <v>-0.05</v>
      </c>
      <c r="O740" t="s">
        <v>18</v>
      </c>
      <c r="P740">
        <v>-3.1E-4</v>
      </c>
      <c r="Q740" t="s">
        <v>19</v>
      </c>
      <c r="R740">
        <v>519.26400000000001</v>
      </c>
      <c r="S740" t="s">
        <v>20</v>
      </c>
      <c r="T740">
        <v>519.29999999999995</v>
      </c>
      <c r="U740" t="s">
        <v>21</v>
      </c>
      <c r="V740">
        <v>14.3</v>
      </c>
      <c r="W740" t="s">
        <v>22</v>
      </c>
      <c r="X740" t="s">
        <v>23</v>
      </c>
      <c r="Y740" t="s">
        <v>24</v>
      </c>
      <c r="Z740" t="s">
        <v>25</v>
      </c>
      <c r="AA740" t="s">
        <v>635</v>
      </c>
    </row>
    <row r="741" spans="1:27" x14ac:dyDescent="0.3">
      <c r="A741" t="s">
        <v>27</v>
      </c>
      <c r="B741" s="1">
        <v>0.6311734722222222</v>
      </c>
      <c r="C741" t="s">
        <v>11</v>
      </c>
      <c r="D741" t="s">
        <v>12</v>
      </c>
      <c r="E741">
        <v>5</v>
      </c>
      <c r="F741" t="s">
        <v>13</v>
      </c>
      <c r="G741">
        <v>3.92</v>
      </c>
      <c r="H741" t="s">
        <v>14</v>
      </c>
      <c r="I741" t="s">
        <v>15</v>
      </c>
      <c r="J741">
        <v>-5.1999999999999998E-2</v>
      </c>
      <c r="K741" t="s">
        <v>16</v>
      </c>
      <c r="L741">
        <v>17310.400000000001</v>
      </c>
      <c r="M741" t="s">
        <v>17</v>
      </c>
      <c r="N741">
        <v>-0.05</v>
      </c>
      <c r="O741" t="s">
        <v>18</v>
      </c>
      <c r="P741">
        <v>-2.7999999999999998E-4</v>
      </c>
      <c r="Q741" t="s">
        <v>19</v>
      </c>
      <c r="R741">
        <v>519.31100000000004</v>
      </c>
      <c r="S741" t="s">
        <v>20</v>
      </c>
      <c r="T741">
        <v>519.29999999999995</v>
      </c>
      <c r="U741" t="s">
        <v>21</v>
      </c>
      <c r="V741">
        <v>14.3</v>
      </c>
      <c r="W741" t="s">
        <v>22</v>
      </c>
      <c r="X741" t="s">
        <v>23</v>
      </c>
      <c r="Y741" t="s">
        <v>24</v>
      </c>
      <c r="Z741" t="s">
        <v>25</v>
      </c>
      <c r="AA741" t="s">
        <v>636</v>
      </c>
    </row>
    <row r="742" spans="1:27" x14ac:dyDescent="0.3">
      <c r="A742" t="s">
        <v>27</v>
      </c>
      <c r="B742" s="1">
        <v>0.63117579861111117</v>
      </c>
      <c r="C742" t="s">
        <v>11</v>
      </c>
      <c r="D742" t="s">
        <v>12</v>
      </c>
      <c r="E742">
        <v>5</v>
      </c>
      <c r="F742" t="s">
        <v>13</v>
      </c>
      <c r="G742">
        <v>3.92</v>
      </c>
      <c r="H742" t="s">
        <v>14</v>
      </c>
      <c r="I742" t="s">
        <v>15</v>
      </c>
      <c r="J742">
        <v>-5.1999999999999998E-2</v>
      </c>
      <c r="K742" t="s">
        <v>16</v>
      </c>
      <c r="L742">
        <v>17311.8</v>
      </c>
      <c r="M742" t="s">
        <v>17</v>
      </c>
      <c r="N742">
        <v>-0.05</v>
      </c>
      <c r="O742" t="s">
        <v>18</v>
      </c>
      <c r="P742">
        <v>-2.5000000000000001E-4</v>
      </c>
      <c r="Q742" t="s">
        <v>19</v>
      </c>
      <c r="R742">
        <v>519.35500000000002</v>
      </c>
      <c r="S742" t="s">
        <v>20</v>
      </c>
      <c r="T742">
        <v>519.4</v>
      </c>
      <c r="U742" t="s">
        <v>21</v>
      </c>
      <c r="V742">
        <v>14.3</v>
      </c>
      <c r="W742" t="s">
        <v>22</v>
      </c>
      <c r="X742" t="s">
        <v>23</v>
      </c>
      <c r="Y742" t="s">
        <v>24</v>
      </c>
      <c r="Z742" t="s">
        <v>25</v>
      </c>
      <c r="AA742" t="s">
        <v>637</v>
      </c>
    </row>
    <row r="743" spans="1:27" x14ac:dyDescent="0.3">
      <c r="A743" t="s">
        <v>27</v>
      </c>
      <c r="B743" s="1">
        <v>0.63117812500000003</v>
      </c>
      <c r="C743" t="s">
        <v>11</v>
      </c>
      <c r="D743" t="s">
        <v>12</v>
      </c>
      <c r="E743">
        <v>5</v>
      </c>
      <c r="F743" t="s">
        <v>13</v>
      </c>
      <c r="G743">
        <v>3.92</v>
      </c>
      <c r="H743" t="s">
        <v>14</v>
      </c>
      <c r="I743" t="s">
        <v>15</v>
      </c>
      <c r="J743">
        <v>-5.1999999999999998E-2</v>
      </c>
      <c r="K743" t="s">
        <v>16</v>
      </c>
      <c r="L743">
        <v>17313.2</v>
      </c>
      <c r="M743" t="s">
        <v>17</v>
      </c>
      <c r="N743">
        <v>-5.0999999999999997E-2</v>
      </c>
      <c r="O743" t="s">
        <v>18</v>
      </c>
      <c r="P743">
        <v>-2.3000000000000001E-4</v>
      </c>
      <c r="Q743" t="s">
        <v>19</v>
      </c>
      <c r="R743">
        <v>519.39700000000005</v>
      </c>
      <c r="S743" t="s">
        <v>20</v>
      </c>
      <c r="T743">
        <v>519.4</v>
      </c>
      <c r="U743" t="s">
        <v>21</v>
      </c>
      <c r="V743">
        <v>14.3</v>
      </c>
      <c r="W743" t="s">
        <v>22</v>
      </c>
      <c r="X743" t="s">
        <v>23</v>
      </c>
      <c r="Y743" t="s">
        <v>24</v>
      </c>
      <c r="Z743" t="s">
        <v>25</v>
      </c>
      <c r="AA743" t="s">
        <v>638</v>
      </c>
    </row>
    <row r="744" spans="1:27" x14ac:dyDescent="0.3">
      <c r="A744" t="s">
        <v>27</v>
      </c>
      <c r="B744" s="1">
        <v>0.6311804513888889</v>
      </c>
      <c r="C744" t="s">
        <v>11</v>
      </c>
      <c r="D744" t="s">
        <v>12</v>
      </c>
      <c r="E744">
        <v>5</v>
      </c>
      <c r="F744" t="s">
        <v>13</v>
      </c>
      <c r="G744">
        <v>3.92</v>
      </c>
      <c r="H744" t="s">
        <v>14</v>
      </c>
      <c r="I744" t="s">
        <v>15</v>
      </c>
      <c r="J744">
        <v>-5.1999999999999998E-2</v>
      </c>
      <c r="K744" t="s">
        <v>16</v>
      </c>
      <c r="L744">
        <v>17314.5</v>
      </c>
      <c r="M744" t="s">
        <v>17</v>
      </c>
      <c r="N744">
        <v>-5.0999999999999997E-2</v>
      </c>
      <c r="O744" t="s">
        <v>18</v>
      </c>
      <c r="P744">
        <v>-2.0000000000000001E-4</v>
      </c>
      <c r="Q744" t="s">
        <v>19</v>
      </c>
      <c r="R744">
        <v>519.43600000000004</v>
      </c>
      <c r="S744" t="s">
        <v>20</v>
      </c>
      <c r="T744">
        <v>519.4</v>
      </c>
      <c r="U744" t="s">
        <v>21</v>
      </c>
      <c r="V744">
        <v>14.4</v>
      </c>
      <c r="W744" t="s">
        <v>22</v>
      </c>
      <c r="X744" t="s">
        <v>23</v>
      </c>
      <c r="Y744" t="s">
        <v>24</v>
      </c>
      <c r="Z744" t="s">
        <v>25</v>
      </c>
      <c r="AA744" t="s">
        <v>639</v>
      </c>
    </row>
    <row r="745" spans="1:27" x14ac:dyDescent="0.3">
      <c r="A745" t="s">
        <v>27</v>
      </c>
      <c r="B745" s="1">
        <v>0.63118277777777776</v>
      </c>
      <c r="C745" t="s">
        <v>11</v>
      </c>
      <c r="D745" t="s">
        <v>12</v>
      </c>
      <c r="E745">
        <v>5</v>
      </c>
      <c r="F745" t="s">
        <v>13</v>
      </c>
      <c r="G745">
        <v>3.92</v>
      </c>
      <c r="H745" t="s">
        <v>14</v>
      </c>
      <c r="I745" t="s">
        <v>15</v>
      </c>
      <c r="J745">
        <v>-5.1999999999999998E-2</v>
      </c>
      <c r="K745" t="s">
        <v>16</v>
      </c>
      <c r="L745">
        <v>17315.8</v>
      </c>
      <c r="M745" t="s">
        <v>17</v>
      </c>
      <c r="N745">
        <v>-5.0999999999999997E-2</v>
      </c>
      <c r="O745" t="s">
        <v>18</v>
      </c>
      <c r="P745">
        <v>-1.8000000000000001E-4</v>
      </c>
      <c r="Q745" t="s">
        <v>19</v>
      </c>
      <c r="R745">
        <v>519.47299999999996</v>
      </c>
      <c r="S745" t="s">
        <v>20</v>
      </c>
      <c r="T745">
        <v>519.5</v>
      </c>
      <c r="U745" t="s">
        <v>21</v>
      </c>
      <c r="V745">
        <v>14.4</v>
      </c>
      <c r="W745" t="s">
        <v>22</v>
      </c>
      <c r="X745" t="s">
        <v>23</v>
      </c>
      <c r="Y745" t="s">
        <v>24</v>
      </c>
      <c r="Z745" t="s">
        <v>25</v>
      </c>
      <c r="AA745" t="s">
        <v>640</v>
      </c>
    </row>
    <row r="746" spans="1:27" x14ac:dyDescent="0.3">
      <c r="A746" t="s">
        <v>27</v>
      </c>
      <c r="B746" s="1">
        <v>0.63118511574074077</v>
      </c>
      <c r="C746" t="s">
        <v>11</v>
      </c>
      <c r="D746" t="s">
        <v>12</v>
      </c>
      <c r="E746">
        <v>5</v>
      </c>
      <c r="F746" t="s">
        <v>13</v>
      </c>
      <c r="G746">
        <v>3.91</v>
      </c>
      <c r="H746" t="s">
        <v>14</v>
      </c>
      <c r="I746" t="s">
        <v>15</v>
      </c>
      <c r="J746">
        <v>-5.8000000000000003E-2</v>
      </c>
      <c r="K746" t="s">
        <v>16</v>
      </c>
      <c r="L746">
        <v>17317.5</v>
      </c>
      <c r="M746" t="s">
        <v>17</v>
      </c>
      <c r="N746">
        <v>-5.0999999999999997E-2</v>
      </c>
      <c r="O746" t="s">
        <v>18</v>
      </c>
      <c r="P746">
        <v>-2.5999999999999998E-4</v>
      </c>
      <c r="Q746" t="s">
        <v>19</v>
      </c>
      <c r="R746">
        <v>519.524</v>
      </c>
      <c r="S746" t="s">
        <v>20</v>
      </c>
      <c r="T746">
        <v>519.5</v>
      </c>
      <c r="U746" t="s">
        <v>21</v>
      </c>
      <c r="V746">
        <v>14.4</v>
      </c>
      <c r="W746" t="s">
        <v>22</v>
      </c>
      <c r="X746" t="s">
        <v>23</v>
      </c>
      <c r="Y746" t="s">
        <v>24</v>
      </c>
      <c r="Z746" t="s">
        <v>25</v>
      </c>
      <c r="AA746" t="s">
        <v>641</v>
      </c>
    </row>
    <row r="747" spans="1:27" x14ac:dyDescent="0.3">
      <c r="A747" t="s">
        <v>27</v>
      </c>
      <c r="B747" s="1">
        <v>0.63118743055555548</v>
      </c>
      <c r="C747" t="s">
        <v>11</v>
      </c>
      <c r="D747" t="s">
        <v>12</v>
      </c>
      <c r="E747">
        <v>5</v>
      </c>
      <c r="F747" t="s">
        <v>13</v>
      </c>
      <c r="G747">
        <v>3.91</v>
      </c>
      <c r="H747" t="s">
        <v>14</v>
      </c>
      <c r="I747" t="s">
        <v>15</v>
      </c>
      <c r="J747">
        <v>-5.8000000000000003E-2</v>
      </c>
      <c r="K747" t="s">
        <v>16</v>
      </c>
      <c r="L747">
        <v>17319.3</v>
      </c>
      <c r="M747" t="s">
        <v>17</v>
      </c>
      <c r="N747">
        <v>-5.1999999999999998E-2</v>
      </c>
      <c r="O747" t="s">
        <v>18</v>
      </c>
      <c r="P747">
        <v>-3.3E-4</v>
      </c>
      <c r="Q747" t="s">
        <v>19</v>
      </c>
      <c r="R747">
        <v>519.58000000000004</v>
      </c>
      <c r="S747" t="s">
        <v>20</v>
      </c>
      <c r="T747">
        <v>519.6</v>
      </c>
      <c r="U747" t="s">
        <v>21</v>
      </c>
      <c r="V747">
        <v>14.4</v>
      </c>
      <c r="W747" t="s">
        <v>22</v>
      </c>
      <c r="X747" t="s">
        <v>23</v>
      </c>
      <c r="Y747" t="s">
        <v>24</v>
      </c>
      <c r="Z747" t="s">
        <v>25</v>
      </c>
      <c r="AA747" t="s">
        <v>642</v>
      </c>
    </row>
    <row r="748" spans="1:27" x14ac:dyDescent="0.3">
      <c r="A748" t="s">
        <v>27</v>
      </c>
      <c r="B748" s="1">
        <v>0.63118975694444446</v>
      </c>
      <c r="C748" t="s">
        <v>11</v>
      </c>
      <c r="D748" t="s">
        <v>12</v>
      </c>
      <c r="E748">
        <v>5</v>
      </c>
      <c r="F748" t="s">
        <v>13</v>
      </c>
      <c r="G748">
        <v>3.91</v>
      </c>
      <c r="H748" t="s">
        <v>14</v>
      </c>
      <c r="I748" t="s">
        <v>15</v>
      </c>
      <c r="J748">
        <v>-5.8000000000000003E-2</v>
      </c>
      <c r="K748" t="s">
        <v>16</v>
      </c>
      <c r="L748">
        <v>17321.3</v>
      </c>
      <c r="M748" t="s">
        <v>17</v>
      </c>
      <c r="N748">
        <v>-5.1999999999999998E-2</v>
      </c>
      <c r="O748" t="s">
        <v>18</v>
      </c>
      <c r="P748">
        <v>-3.8000000000000002E-4</v>
      </c>
      <c r="Q748" t="s">
        <v>19</v>
      </c>
      <c r="R748">
        <v>519.64</v>
      </c>
      <c r="S748" t="s">
        <v>20</v>
      </c>
      <c r="T748">
        <v>519.6</v>
      </c>
      <c r="U748" t="s">
        <v>21</v>
      </c>
      <c r="V748">
        <v>14.4</v>
      </c>
      <c r="W748" t="s">
        <v>22</v>
      </c>
      <c r="X748" t="s">
        <v>23</v>
      </c>
      <c r="Y748" t="s">
        <v>24</v>
      </c>
      <c r="Z748" t="s">
        <v>25</v>
      </c>
      <c r="AA748" t="s">
        <v>643</v>
      </c>
    </row>
    <row r="749" spans="1:27" x14ac:dyDescent="0.3">
      <c r="A749" t="s">
        <v>27</v>
      </c>
      <c r="B749" s="1">
        <v>0.63119209490740735</v>
      </c>
      <c r="C749" t="s">
        <v>11</v>
      </c>
      <c r="D749" t="s">
        <v>12</v>
      </c>
      <c r="E749">
        <v>5</v>
      </c>
      <c r="F749" t="s">
        <v>13</v>
      </c>
      <c r="G749">
        <v>3.91</v>
      </c>
      <c r="H749" t="s">
        <v>14</v>
      </c>
      <c r="I749" t="s">
        <v>15</v>
      </c>
      <c r="J749">
        <v>-5.8000000000000003E-2</v>
      </c>
      <c r="K749" t="s">
        <v>16</v>
      </c>
      <c r="L749">
        <v>17323.400000000001</v>
      </c>
      <c r="M749" t="s">
        <v>17</v>
      </c>
      <c r="N749">
        <v>-5.1999999999999998E-2</v>
      </c>
      <c r="O749" t="s">
        <v>18</v>
      </c>
      <c r="P749">
        <v>-4.0999999999999999E-4</v>
      </c>
      <c r="Q749" t="s">
        <v>19</v>
      </c>
      <c r="R749">
        <v>519.70299999999997</v>
      </c>
      <c r="S749" t="s">
        <v>20</v>
      </c>
      <c r="T749">
        <v>519.70000000000005</v>
      </c>
      <c r="U749" t="s">
        <v>21</v>
      </c>
      <c r="V749">
        <v>14.5</v>
      </c>
      <c r="W749" t="s">
        <v>22</v>
      </c>
      <c r="X749" t="s">
        <v>23</v>
      </c>
      <c r="Y749" t="s">
        <v>24</v>
      </c>
      <c r="Z749" t="s">
        <v>25</v>
      </c>
      <c r="AA749" t="s">
        <v>644</v>
      </c>
    </row>
    <row r="750" spans="1:27" x14ac:dyDescent="0.3">
      <c r="A750" t="s">
        <v>27</v>
      </c>
      <c r="B750" s="1">
        <v>0.63119440972222229</v>
      </c>
      <c r="C750" t="s">
        <v>11</v>
      </c>
      <c r="D750" t="s">
        <v>12</v>
      </c>
      <c r="E750">
        <v>5</v>
      </c>
      <c r="F750" t="s">
        <v>13</v>
      </c>
      <c r="G750">
        <v>3.91</v>
      </c>
      <c r="H750" t="s">
        <v>14</v>
      </c>
      <c r="I750" t="s">
        <v>15</v>
      </c>
      <c r="J750">
        <v>-5.8000000000000003E-2</v>
      </c>
      <c r="K750" t="s">
        <v>16</v>
      </c>
      <c r="L750">
        <v>17325.599999999999</v>
      </c>
      <c r="M750" t="s">
        <v>17</v>
      </c>
      <c r="N750">
        <v>-5.2999999999999999E-2</v>
      </c>
      <c r="O750" t="s">
        <v>18</v>
      </c>
      <c r="P750">
        <v>-4.2999999999999999E-4</v>
      </c>
      <c r="Q750" t="s">
        <v>19</v>
      </c>
      <c r="R750">
        <v>519.76700000000005</v>
      </c>
      <c r="S750" t="s">
        <v>20</v>
      </c>
      <c r="T750">
        <v>519.79999999999995</v>
      </c>
      <c r="U750" t="s">
        <v>21</v>
      </c>
      <c r="V750">
        <v>14.5</v>
      </c>
      <c r="W750" t="s">
        <v>22</v>
      </c>
      <c r="X750" t="s">
        <v>23</v>
      </c>
      <c r="Y750" t="s">
        <v>24</v>
      </c>
      <c r="Z750" t="s">
        <v>25</v>
      </c>
      <c r="AA750" t="s">
        <v>645</v>
      </c>
    </row>
    <row r="751" spans="1:27" x14ac:dyDescent="0.3">
      <c r="A751" t="s">
        <v>27</v>
      </c>
      <c r="B751" s="1">
        <v>0.63119674768518519</v>
      </c>
      <c r="C751" t="s">
        <v>11</v>
      </c>
      <c r="D751" t="s">
        <v>12</v>
      </c>
      <c r="E751">
        <v>5</v>
      </c>
      <c r="F751" t="s">
        <v>13</v>
      </c>
      <c r="G751">
        <v>3.91</v>
      </c>
      <c r="H751" t="s">
        <v>14</v>
      </c>
      <c r="I751" t="s">
        <v>15</v>
      </c>
      <c r="J751">
        <v>-5.8000000000000003E-2</v>
      </c>
      <c r="K751" t="s">
        <v>16</v>
      </c>
      <c r="L751">
        <v>17327.7</v>
      </c>
      <c r="M751" t="s">
        <v>17</v>
      </c>
      <c r="N751">
        <v>-5.2999999999999999E-2</v>
      </c>
      <c r="O751" t="s">
        <v>18</v>
      </c>
      <c r="P751">
        <v>-4.4000000000000002E-4</v>
      </c>
      <c r="Q751" t="s">
        <v>19</v>
      </c>
      <c r="R751">
        <v>519.83199999999999</v>
      </c>
      <c r="S751" t="s">
        <v>20</v>
      </c>
      <c r="T751">
        <v>519.79999999999995</v>
      </c>
      <c r="U751" t="s">
        <v>21</v>
      </c>
      <c r="V751">
        <v>14.5</v>
      </c>
      <c r="W751" t="s">
        <v>22</v>
      </c>
      <c r="X751" t="s">
        <v>23</v>
      </c>
      <c r="Y751" t="s">
        <v>24</v>
      </c>
      <c r="Z751" t="s">
        <v>25</v>
      </c>
      <c r="AA751" t="s">
        <v>646</v>
      </c>
    </row>
    <row r="752" spans="1:27" x14ac:dyDescent="0.3">
      <c r="A752" t="s">
        <v>27</v>
      </c>
      <c r="B752" s="1">
        <v>0.63119907407407405</v>
      </c>
      <c r="C752" t="s">
        <v>11</v>
      </c>
      <c r="D752" t="s">
        <v>12</v>
      </c>
      <c r="E752">
        <v>5</v>
      </c>
      <c r="F752" t="s">
        <v>13</v>
      </c>
      <c r="G752">
        <v>3.91</v>
      </c>
      <c r="H752" t="s">
        <v>14</v>
      </c>
      <c r="I752" t="s">
        <v>15</v>
      </c>
      <c r="J752">
        <v>-5.8000000000000003E-2</v>
      </c>
      <c r="K752" t="s">
        <v>16</v>
      </c>
      <c r="L752">
        <v>17329.900000000001</v>
      </c>
      <c r="M752" t="s">
        <v>17</v>
      </c>
      <c r="N752">
        <v>-5.3999999999999999E-2</v>
      </c>
      <c r="O752" t="s">
        <v>18</v>
      </c>
      <c r="P752">
        <v>-4.4000000000000002E-4</v>
      </c>
      <c r="Q752" t="s">
        <v>19</v>
      </c>
      <c r="R752">
        <v>519.89599999999996</v>
      </c>
      <c r="S752" t="s">
        <v>20</v>
      </c>
      <c r="T752">
        <v>519.9</v>
      </c>
      <c r="U752" t="s">
        <v>21</v>
      </c>
      <c r="V752">
        <v>14.5</v>
      </c>
      <c r="W752" t="s">
        <v>22</v>
      </c>
      <c r="X752" t="s">
        <v>23</v>
      </c>
      <c r="Y752" t="s">
        <v>24</v>
      </c>
      <c r="Z752" t="s">
        <v>25</v>
      </c>
      <c r="AA752" t="s">
        <v>647</v>
      </c>
    </row>
    <row r="753" spans="1:27" x14ac:dyDescent="0.3">
      <c r="A753" t="s">
        <v>27</v>
      </c>
      <c r="B753" s="1">
        <v>0.63120138888888888</v>
      </c>
      <c r="C753" t="s">
        <v>11</v>
      </c>
      <c r="D753" t="s">
        <v>12</v>
      </c>
      <c r="E753">
        <v>5</v>
      </c>
      <c r="F753" t="s">
        <v>13</v>
      </c>
      <c r="G753">
        <v>3.91</v>
      </c>
      <c r="H753" t="s">
        <v>14</v>
      </c>
      <c r="I753" t="s">
        <v>15</v>
      </c>
      <c r="J753">
        <v>-5.8000000000000003E-2</v>
      </c>
      <c r="K753" t="s">
        <v>16</v>
      </c>
      <c r="L753">
        <v>17332</v>
      </c>
      <c r="M753" t="s">
        <v>17</v>
      </c>
      <c r="N753">
        <v>-5.3999999999999999E-2</v>
      </c>
      <c r="O753" t="s">
        <v>18</v>
      </c>
      <c r="P753">
        <v>-4.2999999999999999E-4</v>
      </c>
      <c r="Q753" t="s">
        <v>19</v>
      </c>
      <c r="R753">
        <v>519.95899999999995</v>
      </c>
      <c r="S753" t="s">
        <v>20</v>
      </c>
      <c r="T753">
        <v>520</v>
      </c>
      <c r="U753" t="s">
        <v>21</v>
      </c>
      <c r="V753">
        <v>14.5</v>
      </c>
      <c r="W753" t="s">
        <v>22</v>
      </c>
      <c r="X753" t="s">
        <v>23</v>
      </c>
      <c r="Y753" t="s">
        <v>24</v>
      </c>
      <c r="Z753" t="s">
        <v>25</v>
      </c>
      <c r="AA753" t="s">
        <v>648</v>
      </c>
    </row>
    <row r="754" spans="1:27" x14ac:dyDescent="0.3">
      <c r="A754" t="s">
        <v>27</v>
      </c>
      <c r="B754" s="1">
        <v>0.63120486111111107</v>
      </c>
      <c r="C754" t="s">
        <v>11</v>
      </c>
      <c r="D754" t="s">
        <v>12</v>
      </c>
      <c r="E754">
        <v>5</v>
      </c>
      <c r="F754" t="s">
        <v>13</v>
      </c>
      <c r="G754">
        <v>3.91</v>
      </c>
      <c r="H754" t="s">
        <v>14</v>
      </c>
      <c r="I754" t="s">
        <v>15</v>
      </c>
      <c r="J754">
        <v>-5.8000000000000003E-2</v>
      </c>
      <c r="K754" t="s">
        <v>16</v>
      </c>
      <c r="L754">
        <v>17334</v>
      </c>
      <c r="M754" t="s">
        <v>17</v>
      </c>
      <c r="N754">
        <v>-5.5E-2</v>
      </c>
      <c r="O754" t="s">
        <v>18</v>
      </c>
      <c r="P754">
        <v>-4.2000000000000002E-4</v>
      </c>
      <c r="Q754" t="s">
        <v>19</v>
      </c>
      <c r="R754">
        <v>520.02</v>
      </c>
      <c r="S754" t="s">
        <v>20</v>
      </c>
      <c r="T754">
        <v>520</v>
      </c>
      <c r="U754" t="s">
        <v>21</v>
      </c>
      <c r="V754">
        <v>14.6</v>
      </c>
      <c r="W754" t="s">
        <v>22</v>
      </c>
      <c r="X754" t="s">
        <v>23</v>
      </c>
      <c r="Y754" t="s">
        <v>24</v>
      </c>
      <c r="Z754" t="s">
        <v>25</v>
      </c>
      <c r="AA754" t="s">
        <v>649</v>
      </c>
    </row>
    <row r="755" spans="1:27" x14ac:dyDescent="0.3">
      <c r="A755" t="s">
        <v>27</v>
      </c>
      <c r="B755" s="1">
        <v>0.63120604166666661</v>
      </c>
      <c r="C755" t="s">
        <v>11</v>
      </c>
      <c r="D755" t="s">
        <v>12</v>
      </c>
      <c r="E755">
        <v>5</v>
      </c>
      <c r="F755" t="s">
        <v>13</v>
      </c>
      <c r="G755">
        <v>3.91</v>
      </c>
      <c r="H755" t="s">
        <v>14</v>
      </c>
      <c r="I755" t="s">
        <v>15</v>
      </c>
      <c r="J755">
        <v>-5.8000000000000003E-2</v>
      </c>
      <c r="K755" t="s">
        <v>16</v>
      </c>
      <c r="L755">
        <v>17336</v>
      </c>
      <c r="M755" t="s">
        <v>17</v>
      </c>
      <c r="N755">
        <v>-5.5E-2</v>
      </c>
      <c r="O755" t="s">
        <v>18</v>
      </c>
      <c r="P755">
        <v>-4.0000000000000002E-4</v>
      </c>
      <c r="Q755" t="s">
        <v>19</v>
      </c>
      <c r="R755">
        <v>520.08000000000004</v>
      </c>
      <c r="S755" t="s">
        <v>20</v>
      </c>
      <c r="T755">
        <v>520.1</v>
      </c>
      <c r="U755" t="s">
        <v>21</v>
      </c>
      <c r="V755">
        <v>14.6</v>
      </c>
      <c r="W755" t="s">
        <v>22</v>
      </c>
      <c r="X755" t="s">
        <v>23</v>
      </c>
      <c r="Y755" t="s">
        <v>24</v>
      </c>
      <c r="Z755" t="s">
        <v>25</v>
      </c>
      <c r="AA755" t="s">
        <v>650</v>
      </c>
    </row>
    <row r="756" spans="1:27" x14ac:dyDescent="0.3">
      <c r="A756" t="s">
        <v>27</v>
      </c>
      <c r="B756" s="1">
        <v>0.63120836805555558</v>
      </c>
      <c r="C756" t="s">
        <v>11</v>
      </c>
      <c r="D756" t="s">
        <v>12</v>
      </c>
      <c r="E756">
        <v>5</v>
      </c>
      <c r="F756" t="s">
        <v>13</v>
      </c>
      <c r="G756">
        <v>3.91</v>
      </c>
      <c r="H756" t="s">
        <v>14</v>
      </c>
      <c r="I756" t="s">
        <v>15</v>
      </c>
      <c r="J756">
        <v>-5.8000000000000003E-2</v>
      </c>
      <c r="K756" t="s">
        <v>16</v>
      </c>
      <c r="L756">
        <v>17337.900000000001</v>
      </c>
      <c r="M756" t="s">
        <v>17</v>
      </c>
      <c r="N756">
        <v>-5.5E-2</v>
      </c>
      <c r="O756" t="s">
        <v>18</v>
      </c>
      <c r="P756">
        <v>-3.8000000000000002E-4</v>
      </c>
      <c r="Q756" t="s">
        <v>19</v>
      </c>
      <c r="R756">
        <v>520.13699999999994</v>
      </c>
      <c r="S756" t="s">
        <v>20</v>
      </c>
      <c r="T756">
        <v>520.1</v>
      </c>
      <c r="U756" t="s">
        <v>21</v>
      </c>
      <c r="V756">
        <v>14.6</v>
      </c>
      <c r="W756" t="s">
        <v>22</v>
      </c>
      <c r="X756" t="s">
        <v>23</v>
      </c>
      <c r="Y756" t="s">
        <v>24</v>
      </c>
      <c r="Z756" t="s">
        <v>25</v>
      </c>
      <c r="AA756" t="s">
        <v>651</v>
      </c>
    </row>
    <row r="757" spans="1:27" x14ac:dyDescent="0.3">
      <c r="A757" t="s">
        <v>27</v>
      </c>
      <c r="B757" s="1">
        <v>0.63121069444444444</v>
      </c>
      <c r="C757" t="s">
        <v>11</v>
      </c>
      <c r="D757" t="s">
        <v>12</v>
      </c>
      <c r="E757">
        <v>5</v>
      </c>
      <c r="F757" t="s">
        <v>13</v>
      </c>
      <c r="G757">
        <v>3.91</v>
      </c>
      <c r="H757" t="s">
        <v>14</v>
      </c>
      <c r="I757" t="s">
        <v>15</v>
      </c>
      <c r="J757">
        <v>-5.8000000000000003E-2</v>
      </c>
      <c r="K757" t="s">
        <v>16</v>
      </c>
      <c r="L757">
        <v>17339.7</v>
      </c>
      <c r="M757" t="s">
        <v>17</v>
      </c>
      <c r="N757">
        <v>-5.6000000000000001E-2</v>
      </c>
      <c r="O757" t="s">
        <v>18</v>
      </c>
      <c r="P757">
        <v>-3.6000000000000002E-4</v>
      </c>
      <c r="Q757" t="s">
        <v>19</v>
      </c>
      <c r="R757">
        <v>520.19200000000001</v>
      </c>
      <c r="S757" t="s">
        <v>20</v>
      </c>
      <c r="T757">
        <v>520.20000000000005</v>
      </c>
      <c r="U757" t="s">
        <v>21</v>
      </c>
      <c r="V757">
        <v>14.6</v>
      </c>
      <c r="W757" t="s">
        <v>22</v>
      </c>
      <c r="X757" t="s">
        <v>23</v>
      </c>
      <c r="Y757" t="s">
        <v>24</v>
      </c>
      <c r="Z757" t="s">
        <v>25</v>
      </c>
      <c r="AA757" t="s">
        <v>652</v>
      </c>
    </row>
    <row r="758" spans="1:27" x14ac:dyDescent="0.3">
      <c r="A758" t="s">
        <v>27</v>
      </c>
      <c r="B758" s="1">
        <v>0.6312130208333333</v>
      </c>
      <c r="C758" t="s">
        <v>11</v>
      </c>
      <c r="D758" t="s">
        <v>12</v>
      </c>
      <c r="E758">
        <v>5</v>
      </c>
      <c r="F758" t="s">
        <v>13</v>
      </c>
      <c r="G758">
        <v>3.91</v>
      </c>
      <c r="H758" t="s">
        <v>14</v>
      </c>
      <c r="I758" t="s">
        <v>15</v>
      </c>
      <c r="J758">
        <v>-5.8000000000000003E-2</v>
      </c>
      <c r="K758" t="s">
        <v>16</v>
      </c>
      <c r="L758">
        <v>17341.5</v>
      </c>
      <c r="M758" t="s">
        <v>17</v>
      </c>
      <c r="N758">
        <v>-5.6000000000000001E-2</v>
      </c>
      <c r="O758" t="s">
        <v>18</v>
      </c>
      <c r="P758">
        <v>-3.3E-4</v>
      </c>
      <c r="Q758" t="s">
        <v>19</v>
      </c>
      <c r="R758">
        <v>520.24400000000003</v>
      </c>
      <c r="S758" t="s">
        <v>20</v>
      </c>
      <c r="T758">
        <v>520.20000000000005</v>
      </c>
      <c r="U758" t="s">
        <v>21</v>
      </c>
      <c r="V758">
        <v>14.6</v>
      </c>
      <c r="W758" t="s">
        <v>22</v>
      </c>
      <c r="X758" t="s">
        <v>23</v>
      </c>
      <c r="Y758" t="s">
        <v>24</v>
      </c>
      <c r="Z758" t="s">
        <v>25</v>
      </c>
      <c r="AA758" t="s">
        <v>653</v>
      </c>
    </row>
    <row r="759" spans="1:27" x14ac:dyDescent="0.3">
      <c r="A759" t="s">
        <v>27</v>
      </c>
      <c r="B759" s="1">
        <v>0.63122222222222224</v>
      </c>
      <c r="C759" t="s">
        <v>11</v>
      </c>
      <c r="D759" t="s">
        <v>12</v>
      </c>
      <c r="E759">
        <v>5</v>
      </c>
      <c r="F759" t="s">
        <v>13</v>
      </c>
      <c r="G759">
        <v>3.92</v>
      </c>
      <c r="H759" t="s">
        <v>14</v>
      </c>
      <c r="I759" t="s">
        <v>15</v>
      </c>
      <c r="J759">
        <v>-5.1999999999999998E-2</v>
      </c>
      <c r="K759" t="s">
        <v>16</v>
      </c>
      <c r="L759">
        <v>17342.599999999999</v>
      </c>
      <c r="M759" t="s">
        <v>17</v>
      </c>
      <c r="N759">
        <v>-5.6000000000000001E-2</v>
      </c>
      <c r="O759" t="s">
        <v>18</v>
      </c>
      <c r="P759">
        <v>-2.0000000000000001E-4</v>
      </c>
      <c r="Q759" t="s">
        <v>19</v>
      </c>
      <c r="R759">
        <v>520.27800000000002</v>
      </c>
      <c r="S759" t="s">
        <v>20</v>
      </c>
      <c r="T759">
        <v>520.29999999999995</v>
      </c>
      <c r="U759" t="s">
        <v>21</v>
      </c>
      <c r="V759">
        <v>14.7</v>
      </c>
      <c r="W759" t="s">
        <v>22</v>
      </c>
      <c r="X759" t="s">
        <v>23</v>
      </c>
      <c r="Y759" t="s">
        <v>24</v>
      </c>
      <c r="Z759" t="s">
        <v>25</v>
      </c>
      <c r="AA759" t="s">
        <v>654</v>
      </c>
    </row>
    <row r="760" spans="1:27" x14ac:dyDescent="0.3">
      <c r="A760" t="s">
        <v>27</v>
      </c>
      <c r="B760" s="1">
        <v>0.63121767361111114</v>
      </c>
      <c r="C760" t="s">
        <v>11</v>
      </c>
      <c r="D760" t="s">
        <v>12</v>
      </c>
      <c r="E760">
        <v>5</v>
      </c>
      <c r="F760" t="s">
        <v>13</v>
      </c>
      <c r="G760">
        <v>3.93</v>
      </c>
      <c r="H760" t="s">
        <v>14</v>
      </c>
      <c r="I760" t="s">
        <v>15</v>
      </c>
      <c r="J760">
        <v>-4.4999999999999998E-2</v>
      </c>
      <c r="K760" t="s">
        <v>16</v>
      </c>
      <c r="L760">
        <v>17342.8</v>
      </c>
      <c r="M760" t="s">
        <v>17</v>
      </c>
      <c r="N760">
        <v>-5.6000000000000001E-2</v>
      </c>
      <c r="O760" t="s">
        <v>18</v>
      </c>
      <c r="P760">
        <v>2.0000000000000002E-5</v>
      </c>
      <c r="Q760" t="s">
        <v>19</v>
      </c>
      <c r="R760">
        <v>520.28499999999997</v>
      </c>
      <c r="S760" t="s">
        <v>20</v>
      </c>
      <c r="T760">
        <v>520.29999999999995</v>
      </c>
      <c r="U760" t="s">
        <v>21</v>
      </c>
      <c r="V760">
        <v>14.7</v>
      </c>
      <c r="W760" t="s">
        <v>22</v>
      </c>
      <c r="X760" t="s">
        <v>23</v>
      </c>
      <c r="Y760" t="s">
        <v>24</v>
      </c>
      <c r="Z760" t="s">
        <v>25</v>
      </c>
      <c r="AA760" t="s">
        <v>654</v>
      </c>
    </row>
    <row r="761" spans="1:27" x14ac:dyDescent="0.3">
      <c r="A761" t="s">
        <v>27</v>
      </c>
      <c r="B761" s="1">
        <v>0.63122</v>
      </c>
      <c r="C761" t="s">
        <v>11</v>
      </c>
      <c r="D761" t="s">
        <v>12</v>
      </c>
      <c r="E761">
        <v>5</v>
      </c>
      <c r="F761" t="s">
        <v>13</v>
      </c>
      <c r="G761">
        <v>3.95</v>
      </c>
      <c r="H761" t="s">
        <v>14</v>
      </c>
      <c r="I761" t="s">
        <v>15</v>
      </c>
      <c r="J761">
        <v>-3.2000000000000001E-2</v>
      </c>
      <c r="K761" t="s">
        <v>16</v>
      </c>
      <c r="L761">
        <v>17341.5</v>
      </c>
      <c r="M761" t="s">
        <v>17</v>
      </c>
      <c r="N761">
        <v>-5.6000000000000001E-2</v>
      </c>
      <c r="O761" t="s">
        <v>18</v>
      </c>
      <c r="P761">
        <v>4.0999999999999999E-4</v>
      </c>
      <c r="Q761" t="s">
        <v>19</v>
      </c>
      <c r="R761">
        <v>520.245</v>
      </c>
      <c r="S761" t="s">
        <v>20</v>
      </c>
      <c r="T761">
        <v>520.20000000000005</v>
      </c>
      <c r="U761" t="s">
        <v>21</v>
      </c>
      <c r="V761">
        <v>14.7</v>
      </c>
      <c r="W761" t="s">
        <v>22</v>
      </c>
      <c r="X761" t="s">
        <v>23</v>
      </c>
      <c r="Y761" t="s">
        <v>24</v>
      </c>
      <c r="Z761" t="s">
        <v>25</v>
      </c>
      <c r="AA761" t="s">
        <v>655</v>
      </c>
    </row>
    <row r="762" spans="1:27" x14ac:dyDescent="0.3">
      <c r="A762" t="s">
        <v>27</v>
      </c>
      <c r="B762" s="1">
        <v>0.63122232638888887</v>
      </c>
      <c r="C762" t="s">
        <v>11</v>
      </c>
      <c r="D762" t="s">
        <v>12</v>
      </c>
      <c r="E762">
        <v>5</v>
      </c>
      <c r="F762" t="s">
        <v>13</v>
      </c>
      <c r="G762">
        <v>3.97</v>
      </c>
      <c r="H762" t="s">
        <v>14</v>
      </c>
      <c r="I762" t="s">
        <v>15</v>
      </c>
      <c r="J762">
        <v>-1.9E-2</v>
      </c>
      <c r="K762" t="s">
        <v>16</v>
      </c>
      <c r="L762">
        <v>17338.2</v>
      </c>
      <c r="M762" t="s">
        <v>17</v>
      </c>
      <c r="N762">
        <v>-5.5E-2</v>
      </c>
      <c r="O762" t="s">
        <v>18</v>
      </c>
      <c r="P762">
        <v>9.3000000000000005E-4</v>
      </c>
      <c r="Q762" t="s">
        <v>19</v>
      </c>
      <c r="R762">
        <v>520.14599999999996</v>
      </c>
      <c r="S762" t="s">
        <v>20</v>
      </c>
      <c r="T762">
        <v>520.1</v>
      </c>
      <c r="U762" t="s">
        <v>21</v>
      </c>
      <c r="V762">
        <v>14.7</v>
      </c>
      <c r="W762" t="s">
        <v>22</v>
      </c>
      <c r="X762" t="s">
        <v>23</v>
      </c>
      <c r="Y762" t="s">
        <v>24</v>
      </c>
      <c r="Z762" t="s">
        <v>25</v>
      </c>
      <c r="AA762" t="s">
        <v>651</v>
      </c>
    </row>
    <row r="763" spans="1:27" x14ac:dyDescent="0.3">
      <c r="A763" t="s">
        <v>27</v>
      </c>
      <c r="B763" s="1">
        <v>0.63122465277777773</v>
      </c>
      <c r="C763" t="s">
        <v>11</v>
      </c>
      <c r="D763" t="s">
        <v>12</v>
      </c>
      <c r="E763">
        <v>5</v>
      </c>
      <c r="F763" t="s">
        <v>13</v>
      </c>
      <c r="G763">
        <v>3.98</v>
      </c>
      <c r="H763" t="s">
        <v>14</v>
      </c>
      <c r="I763" t="s">
        <v>15</v>
      </c>
      <c r="J763">
        <v>-1.2999999999999999E-2</v>
      </c>
      <c r="K763" t="s">
        <v>16</v>
      </c>
      <c r="L763">
        <v>17333.2</v>
      </c>
      <c r="M763" t="s">
        <v>17</v>
      </c>
      <c r="N763">
        <v>-5.2999999999999999E-2</v>
      </c>
      <c r="O763" t="s">
        <v>18</v>
      </c>
      <c r="P763">
        <v>1.4499999999999999E-3</v>
      </c>
      <c r="Q763" t="s">
        <v>19</v>
      </c>
      <c r="R763">
        <v>519.995</v>
      </c>
      <c r="S763" t="s">
        <v>20</v>
      </c>
      <c r="T763">
        <v>520</v>
      </c>
      <c r="U763" t="s">
        <v>21</v>
      </c>
      <c r="V763">
        <v>14.7</v>
      </c>
      <c r="W763" t="s">
        <v>22</v>
      </c>
      <c r="X763" t="s">
        <v>23</v>
      </c>
      <c r="Y763" t="s">
        <v>24</v>
      </c>
      <c r="Z763" t="s">
        <v>25</v>
      </c>
      <c r="AA763" t="s">
        <v>656</v>
      </c>
    </row>
    <row r="764" spans="1:27" x14ac:dyDescent="0.3">
      <c r="A764" t="s">
        <v>27</v>
      </c>
      <c r="B764" s="1">
        <v>0.63122812500000003</v>
      </c>
      <c r="C764" t="s">
        <v>11</v>
      </c>
      <c r="D764" t="s">
        <v>12</v>
      </c>
      <c r="E764">
        <v>5</v>
      </c>
      <c r="F764" t="s">
        <v>13</v>
      </c>
      <c r="G764">
        <v>3.99</v>
      </c>
      <c r="H764" t="s">
        <v>14</v>
      </c>
      <c r="I764" t="s">
        <v>15</v>
      </c>
      <c r="J764">
        <v>-6.0000000000000001E-3</v>
      </c>
      <c r="K764" t="s">
        <v>16</v>
      </c>
      <c r="L764">
        <v>17326.5</v>
      </c>
      <c r="M764" t="s">
        <v>17</v>
      </c>
      <c r="N764">
        <v>-5.1999999999999998E-2</v>
      </c>
      <c r="O764" t="s">
        <v>18</v>
      </c>
      <c r="P764">
        <v>1.9599999999999999E-3</v>
      </c>
      <c r="Q764" t="s">
        <v>19</v>
      </c>
      <c r="R764">
        <v>519.79399999999998</v>
      </c>
      <c r="S764" t="s">
        <v>20</v>
      </c>
      <c r="T764">
        <v>519.79999999999995</v>
      </c>
      <c r="U764" t="s">
        <v>21</v>
      </c>
      <c r="V764">
        <v>14.8</v>
      </c>
      <c r="W764" t="s">
        <v>22</v>
      </c>
      <c r="X764" t="s">
        <v>23</v>
      </c>
      <c r="Y764" t="s">
        <v>24</v>
      </c>
      <c r="Z764" t="s">
        <v>25</v>
      </c>
      <c r="AA764" t="s">
        <v>645</v>
      </c>
    </row>
    <row r="765" spans="1:27" x14ac:dyDescent="0.3">
      <c r="A765" t="s">
        <v>27</v>
      </c>
      <c r="B765" s="1">
        <v>0.63122930555555556</v>
      </c>
      <c r="C765" t="s">
        <v>11</v>
      </c>
      <c r="D765" t="s">
        <v>12</v>
      </c>
      <c r="E765">
        <v>5</v>
      </c>
      <c r="F765" t="s">
        <v>13</v>
      </c>
      <c r="G765">
        <v>3.99</v>
      </c>
      <c r="H765" t="s">
        <v>14</v>
      </c>
      <c r="I765" t="s">
        <v>15</v>
      </c>
      <c r="J765">
        <v>-6.0000000000000001E-3</v>
      </c>
      <c r="K765" t="s">
        <v>16</v>
      </c>
      <c r="L765">
        <v>17318.7</v>
      </c>
      <c r="M765" t="s">
        <v>17</v>
      </c>
      <c r="N765">
        <v>-4.9000000000000002E-2</v>
      </c>
      <c r="O765" t="s">
        <v>18</v>
      </c>
      <c r="P765">
        <v>2.3500000000000001E-3</v>
      </c>
      <c r="Q765" t="s">
        <v>19</v>
      </c>
      <c r="R765">
        <v>519.55999999999995</v>
      </c>
      <c r="S765" t="s">
        <v>20</v>
      </c>
      <c r="T765">
        <v>519.6</v>
      </c>
      <c r="U765" t="s">
        <v>21</v>
      </c>
      <c r="V765">
        <v>14.8</v>
      </c>
      <c r="W765" t="s">
        <v>22</v>
      </c>
      <c r="X765" t="s">
        <v>23</v>
      </c>
      <c r="Y765" t="s">
        <v>24</v>
      </c>
      <c r="Z765" t="s">
        <v>25</v>
      </c>
      <c r="AA765" t="s">
        <v>642</v>
      </c>
    </row>
    <row r="766" spans="1:27" x14ac:dyDescent="0.3">
      <c r="A766" t="s">
        <v>27</v>
      </c>
      <c r="B766" s="1">
        <v>0.63123163194444443</v>
      </c>
      <c r="C766" t="s">
        <v>11</v>
      </c>
      <c r="D766" t="s">
        <v>12</v>
      </c>
      <c r="E766">
        <v>5</v>
      </c>
      <c r="F766" t="s">
        <v>13</v>
      </c>
      <c r="G766">
        <v>3.99</v>
      </c>
      <c r="H766" t="s">
        <v>14</v>
      </c>
      <c r="I766" t="s">
        <v>15</v>
      </c>
      <c r="J766">
        <v>-6.0000000000000001E-3</v>
      </c>
      <c r="K766" t="s">
        <v>16</v>
      </c>
      <c r="L766">
        <v>17310.099999999999</v>
      </c>
      <c r="M766" t="s">
        <v>17</v>
      </c>
      <c r="N766">
        <v>-4.7E-2</v>
      </c>
      <c r="O766" t="s">
        <v>18</v>
      </c>
      <c r="P766">
        <v>2.6199999999999999E-3</v>
      </c>
      <c r="Q766" t="s">
        <v>19</v>
      </c>
      <c r="R766">
        <v>519.30399999999997</v>
      </c>
      <c r="S766" t="s">
        <v>20</v>
      </c>
      <c r="T766">
        <v>519.29999999999995</v>
      </c>
      <c r="U766" t="s">
        <v>21</v>
      </c>
      <c r="V766">
        <v>14.8</v>
      </c>
      <c r="W766" t="s">
        <v>22</v>
      </c>
      <c r="X766" t="s">
        <v>23</v>
      </c>
      <c r="Y766" t="s">
        <v>24</v>
      </c>
      <c r="Z766" t="s">
        <v>25</v>
      </c>
      <c r="AA766" t="s">
        <v>636</v>
      </c>
    </row>
    <row r="767" spans="1:27" x14ac:dyDescent="0.3">
      <c r="A767" t="s">
        <v>27</v>
      </c>
      <c r="B767" s="1">
        <v>0.6312339583333334</v>
      </c>
      <c r="C767" t="s">
        <v>11</v>
      </c>
      <c r="D767" t="s">
        <v>12</v>
      </c>
      <c r="E767">
        <v>5</v>
      </c>
      <c r="F767" t="s">
        <v>13</v>
      </c>
      <c r="G767">
        <v>3.99</v>
      </c>
      <c r="H767" t="s">
        <v>14</v>
      </c>
      <c r="I767" t="s">
        <v>15</v>
      </c>
      <c r="J767">
        <v>-6.0000000000000001E-3</v>
      </c>
      <c r="K767" t="s">
        <v>16</v>
      </c>
      <c r="L767">
        <v>17301.2</v>
      </c>
      <c r="M767" t="s">
        <v>17</v>
      </c>
      <c r="N767">
        <v>-4.3999999999999997E-2</v>
      </c>
      <c r="O767" t="s">
        <v>18</v>
      </c>
      <c r="P767">
        <v>2.81E-3</v>
      </c>
      <c r="Q767" t="s">
        <v>19</v>
      </c>
      <c r="R767">
        <v>519.03499999999997</v>
      </c>
      <c r="S767" t="s">
        <v>20</v>
      </c>
      <c r="T767">
        <v>519</v>
      </c>
      <c r="U767" t="s">
        <v>21</v>
      </c>
      <c r="V767">
        <v>14.8</v>
      </c>
      <c r="W767" t="s">
        <v>22</v>
      </c>
      <c r="X767" t="s">
        <v>23</v>
      </c>
      <c r="Y767" t="s">
        <v>24</v>
      </c>
      <c r="Z767" t="s">
        <v>25</v>
      </c>
      <c r="AA767" t="s">
        <v>657</v>
      </c>
    </row>
    <row r="768" spans="1:27" x14ac:dyDescent="0.3">
      <c r="A768" t="s">
        <v>27</v>
      </c>
      <c r="B768" s="1">
        <v>0.6312362962962963</v>
      </c>
      <c r="C768" t="s">
        <v>11</v>
      </c>
      <c r="D768" t="s">
        <v>12</v>
      </c>
      <c r="E768">
        <v>5</v>
      </c>
      <c r="F768" t="s">
        <v>13</v>
      </c>
      <c r="G768">
        <v>3.99</v>
      </c>
      <c r="H768" t="s">
        <v>14</v>
      </c>
      <c r="I768" t="s">
        <v>15</v>
      </c>
      <c r="J768">
        <v>-6.0000000000000001E-3</v>
      </c>
      <c r="K768" t="s">
        <v>16</v>
      </c>
      <c r="L768">
        <v>17291.900000000001</v>
      </c>
      <c r="M768" t="s">
        <v>17</v>
      </c>
      <c r="N768">
        <v>-4.1000000000000002E-2</v>
      </c>
      <c r="O768" t="s">
        <v>18</v>
      </c>
      <c r="P768">
        <v>2.9099999999999998E-3</v>
      </c>
      <c r="Q768" t="s">
        <v>19</v>
      </c>
      <c r="R768">
        <v>518.75800000000004</v>
      </c>
      <c r="S768" t="s">
        <v>20</v>
      </c>
      <c r="T768">
        <v>518.79999999999995</v>
      </c>
      <c r="U768" t="s">
        <v>21</v>
      </c>
      <c r="V768">
        <v>14.8</v>
      </c>
      <c r="W768" t="s">
        <v>22</v>
      </c>
      <c r="X768" t="s">
        <v>23</v>
      </c>
      <c r="Y768" t="s">
        <v>24</v>
      </c>
      <c r="Z768" t="s">
        <v>25</v>
      </c>
      <c r="AA768" t="s">
        <v>658</v>
      </c>
    </row>
    <row r="769" spans="1:27" x14ac:dyDescent="0.3">
      <c r="A769" t="s">
        <v>27</v>
      </c>
      <c r="B769" s="1">
        <v>0.63124039351851857</v>
      </c>
      <c r="C769" t="s">
        <v>11</v>
      </c>
      <c r="D769" t="s">
        <v>12</v>
      </c>
      <c r="E769">
        <v>5</v>
      </c>
      <c r="F769" t="s">
        <v>13</v>
      </c>
      <c r="G769">
        <v>3.99</v>
      </c>
      <c r="H769" t="s">
        <v>14</v>
      </c>
      <c r="I769" t="s">
        <v>15</v>
      </c>
      <c r="J769">
        <v>-6.0000000000000001E-3</v>
      </c>
      <c r="K769" t="s">
        <v>16</v>
      </c>
      <c r="L769">
        <v>17282.7</v>
      </c>
      <c r="M769" t="s">
        <v>17</v>
      </c>
      <c r="N769">
        <v>-3.7999999999999999E-2</v>
      </c>
      <c r="O769" t="s">
        <v>18</v>
      </c>
      <c r="P769">
        <v>2.9499999999999999E-3</v>
      </c>
      <c r="Q769" t="s">
        <v>19</v>
      </c>
      <c r="R769">
        <v>518.48199999999997</v>
      </c>
      <c r="S769" t="s">
        <v>20</v>
      </c>
      <c r="T769">
        <v>518.5</v>
      </c>
      <c r="U769" t="s">
        <v>21</v>
      </c>
      <c r="V769">
        <v>14.9</v>
      </c>
      <c r="W769" t="s">
        <v>22</v>
      </c>
      <c r="X769" t="s">
        <v>23</v>
      </c>
      <c r="Y769" t="s">
        <v>24</v>
      </c>
      <c r="Z769" t="s">
        <v>25</v>
      </c>
      <c r="AA769" t="s">
        <v>622</v>
      </c>
    </row>
    <row r="770" spans="1:27" x14ac:dyDescent="0.3">
      <c r="A770" t="s">
        <v>27</v>
      </c>
      <c r="B770" s="1">
        <v>0.63124094907407413</v>
      </c>
      <c r="C770" t="s">
        <v>11</v>
      </c>
      <c r="D770" t="s">
        <v>12</v>
      </c>
      <c r="E770">
        <v>5</v>
      </c>
      <c r="F770" t="s">
        <v>13</v>
      </c>
      <c r="G770">
        <v>3.99</v>
      </c>
      <c r="H770" t="s">
        <v>14</v>
      </c>
      <c r="I770" t="s">
        <v>15</v>
      </c>
      <c r="J770">
        <v>-6.0000000000000001E-3</v>
      </c>
      <c r="K770" t="s">
        <v>16</v>
      </c>
      <c r="L770">
        <v>17273.599999999999</v>
      </c>
      <c r="M770" t="s">
        <v>17</v>
      </c>
      <c r="N770">
        <v>-3.5000000000000003E-2</v>
      </c>
      <c r="O770" t="s">
        <v>18</v>
      </c>
      <c r="P770">
        <v>2.9299999999999999E-3</v>
      </c>
      <c r="Q770" t="s">
        <v>19</v>
      </c>
      <c r="R770">
        <v>518.20899999999995</v>
      </c>
      <c r="S770" t="s">
        <v>20</v>
      </c>
      <c r="T770">
        <v>518.20000000000005</v>
      </c>
      <c r="U770" t="s">
        <v>21</v>
      </c>
      <c r="V770">
        <v>14.9</v>
      </c>
      <c r="W770" t="s">
        <v>22</v>
      </c>
      <c r="X770" t="s">
        <v>23</v>
      </c>
      <c r="Y770" t="s">
        <v>24</v>
      </c>
      <c r="Z770" t="s">
        <v>25</v>
      </c>
      <c r="AA770" t="s">
        <v>616</v>
      </c>
    </row>
    <row r="771" spans="1:27" x14ac:dyDescent="0.3">
      <c r="A771" t="s">
        <v>27</v>
      </c>
      <c r="B771" s="1">
        <v>0.63124327546296299</v>
      </c>
      <c r="C771" t="s">
        <v>11</v>
      </c>
      <c r="D771" t="s">
        <v>12</v>
      </c>
      <c r="E771">
        <v>5</v>
      </c>
      <c r="F771" t="s">
        <v>13</v>
      </c>
      <c r="G771">
        <v>3.98</v>
      </c>
      <c r="H771" t="s">
        <v>14</v>
      </c>
      <c r="I771" t="s">
        <v>15</v>
      </c>
      <c r="J771">
        <v>-1.2999999999999999E-2</v>
      </c>
      <c r="K771" t="s">
        <v>16</v>
      </c>
      <c r="L771">
        <v>17265.400000000001</v>
      </c>
      <c r="M771" t="s">
        <v>17</v>
      </c>
      <c r="N771">
        <v>-3.2000000000000001E-2</v>
      </c>
      <c r="O771" t="s">
        <v>18</v>
      </c>
      <c r="P771">
        <v>2.7699999999999999E-3</v>
      </c>
      <c r="Q771" t="s">
        <v>19</v>
      </c>
      <c r="R771">
        <v>517.96100000000001</v>
      </c>
      <c r="S771" t="s">
        <v>20</v>
      </c>
      <c r="T771">
        <v>518</v>
      </c>
      <c r="U771" t="s">
        <v>21</v>
      </c>
      <c r="V771">
        <v>14.9</v>
      </c>
      <c r="W771" t="s">
        <v>22</v>
      </c>
      <c r="X771" t="s">
        <v>23</v>
      </c>
      <c r="Y771" t="s">
        <v>24</v>
      </c>
      <c r="Z771" t="s">
        <v>25</v>
      </c>
      <c r="AA771" t="s">
        <v>611</v>
      </c>
    </row>
    <row r="772" spans="1:27" x14ac:dyDescent="0.3">
      <c r="A772" t="s">
        <v>27</v>
      </c>
      <c r="B772" s="1">
        <v>0.63124560185185186</v>
      </c>
      <c r="C772" t="s">
        <v>11</v>
      </c>
      <c r="D772" t="s">
        <v>12</v>
      </c>
      <c r="E772">
        <v>5</v>
      </c>
      <c r="F772" t="s">
        <v>13</v>
      </c>
      <c r="G772">
        <v>3.95</v>
      </c>
      <c r="H772" t="s">
        <v>14</v>
      </c>
      <c r="I772" t="s">
        <v>15</v>
      </c>
      <c r="J772">
        <v>-3.2000000000000001E-2</v>
      </c>
      <c r="K772" t="s">
        <v>16</v>
      </c>
      <c r="L772">
        <v>17259.3</v>
      </c>
      <c r="M772" t="s">
        <v>17</v>
      </c>
      <c r="N772">
        <v>-0.03</v>
      </c>
      <c r="O772" t="s">
        <v>18</v>
      </c>
      <c r="P772">
        <v>2.2599999999999999E-3</v>
      </c>
      <c r="Q772" t="s">
        <v>19</v>
      </c>
      <c r="R772">
        <v>517.78</v>
      </c>
      <c r="S772" t="s">
        <v>20</v>
      </c>
      <c r="T772">
        <v>517.79999999999995</v>
      </c>
      <c r="U772" t="s">
        <v>21</v>
      </c>
      <c r="V772">
        <v>14.9</v>
      </c>
      <c r="W772" t="s">
        <v>22</v>
      </c>
      <c r="X772" t="s">
        <v>23</v>
      </c>
      <c r="Y772" t="s">
        <v>24</v>
      </c>
      <c r="Z772" t="s">
        <v>25</v>
      </c>
      <c r="AA772" t="s">
        <v>608</v>
      </c>
    </row>
    <row r="773" spans="1:27" x14ac:dyDescent="0.3">
      <c r="A773" t="s">
        <v>27</v>
      </c>
      <c r="B773" s="1">
        <v>0.63124792824074072</v>
      </c>
      <c r="C773" t="s">
        <v>11</v>
      </c>
      <c r="D773" t="s">
        <v>12</v>
      </c>
      <c r="E773">
        <v>5</v>
      </c>
      <c r="F773" t="s">
        <v>13</v>
      </c>
      <c r="G773">
        <v>3.93</v>
      </c>
      <c r="H773" t="s">
        <v>14</v>
      </c>
      <c r="I773" t="s">
        <v>15</v>
      </c>
      <c r="J773">
        <v>-4.4999999999999998E-2</v>
      </c>
      <c r="K773" t="s">
        <v>16</v>
      </c>
      <c r="L773">
        <v>17255.7</v>
      </c>
      <c r="M773" t="s">
        <v>17</v>
      </c>
      <c r="N773">
        <v>-2.8000000000000001E-2</v>
      </c>
      <c r="O773" t="s">
        <v>18</v>
      </c>
      <c r="P773">
        <v>1.6100000000000001E-3</v>
      </c>
      <c r="Q773" t="s">
        <v>19</v>
      </c>
      <c r="R773">
        <v>517.67200000000003</v>
      </c>
      <c r="S773" t="s">
        <v>20</v>
      </c>
      <c r="T773">
        <v>517.70000000000005</v>
      </c>
      <c r="U773" t="s">
        <v>21</v>
      </c>
      <c r="V773">
        <v>14.9</v>
      </c>
      <c r="W773" t="s">
        <v>22</v>
      </c>
      <c r="X773" t="s">
        <v>23</v>
      </c>
      <c r="Y773" t="s">
        <v>24</v>
      </c>
      <c r="Z773" t="s">
        <v>25</v>
      </c>
      <c r="AA773" t="s">
        <v>607</v>
      </c>
    </row>
    <row r="774" spans="1:27" x14ac:dyDescent="0.3">
      <c r="A774" t="s">
        <v>27</v>
      </c>
      <c r="B774" s="1">
        <v>0.63125254629629624</v>
      </c>
      <c r="C774" t="s">
        <v>11</v>
      </c>
      <c r="D774" t="s">
        <v>12</v>
      </c>
      <c r="E774">
        <v>5</v>
      </c>
      <c r="F774" t="s">
        <v>13</v>
      </c>
      <c r="G774">
        <v>3.92</v>
      </c>
      <c r="H774" t="s">
        <v>14</v>
      </c>
      <c r="I774" t="s">
        <v>15</v>
      </c>
      <c r="J774">
        <v>-5.1999999999999998E-2</v>
      </c>
      <c r="K774" t="s">
        <v>16</v>
      </c>
      <c r="L774">
        <v>17254.400000000001</v>
      </c>
      <c r="M774" t="s">
        <v>17</v>
      </c>
      <c r="N774">
        <v>-2.7E-2</v>
      </c>
      <c r="O774" t="s">
        <v>18</v>
      </c>
      <c r="P774">
        <v>9.3000000000000005E-4</v>
      </c>
      <c r="Q774" t="s">
        <v>19</v>
      </c>
      <c r="R774">
        <v>517.63300000000004</v>
      </c>
      <c r="S774" t="s">
        <v>20</v>
      </c>
      <c r="T774">
        <v>517.6</v>
      </c>
      <c r="U774" t="s">
        <v>21</v>
      </c>
      <c r="V774">
        <v>15</v>
      </c>
      <c r="W774" t="s">
        <v>22</v>
      </c>
      <c r="X774" t="s">
        <v>23</v>
      </c>
      <c r="Y774" t="s">
        <v>24</v>
      </c>
      <c r="Z774" t="s">
        <v>25</v>
      </c>
      <c r="AA774" t="s">
        <v>606</v>
      </c>
    </row>
    <row r="775" spans="1:27" x14ac:dyDescent="0.3">
      <c r="A775" t="s">
        <v>27</v>
      </c>
      <c r="B775" s="1">
        <v>0.63125258101851855</v>
      </c>
      <c r="C775" t="s">
        <v>11</v>
      </c>
      <c r="D775" t="s">
        <v>12</v>
      </c>
      <c r="E775">
        <v>5</v>
      </c>
      <c r="F775" t="s">
        <v>13</v>
      </c>
      <c r="G775">
        <v>3.92</v>
      </c>
      <c r="H775" t="s">
        <v>14</v>
      </c>
      <c r="I775" t="s">
        <v>15</v>
      </c>
      <c r="J775">
        <v>-5.1999999999999998E-2</v>
      </c>
      <c r="K775" t="s">
        <v>16</v>
      </c>
      <c r="L775">
        <v>17254.8</v>
      </c>
      <c r="M775" t="s">
        <v>17</v>
      </c>
      <c r="N775">
        <v>-2.7E-2</v>
      </c>
      <c r="O775" t="s">
        <v>18</v>
      </c>
      <c r="P775">
        <v>3.6999999999999999E-4</v>
      </c>
      <c r="Q775" t="s">
        <v>19</v>
      </c>
      <c r="R775">
        <v>517.64499999999998</v>
      </c>
      <c r="S775" t="s">
        <v>20</v>
      </c>
      <c r="T775">
        <v>517.6</v>
      </c>
      <c r="U775" t="s">
        <v>21</v>
      </c>
      <c r="V775">
        <v>15</v>
      </c>
      <c r="W775" t="s">
        <v>22</v>
      </c>
      <c r="X775" t="s">
        <v>23</v>
      </c>
      <c r="Y775" t="s">
        <v>24</v>
      </c>
      <c r="Z775" t="s">
        <v>25</v>
      </c>
      <c r="AA775" t="s">
        <v>659</v>
      </c>
    </row>
    <row r="776" spans="1:27" x14ac:dyDescent="0.3">
      <c r="A776" t="s">
        <v>27</v>
      </c>
      <c r="B776" s="1">
        <v>0.63125490740740742</v>
      </c>
      <c r="C776" t="s">
        <v>11</v>
      </c>
      <c r="D776" t="s">
        <v>12</v>
      </c>
      <c r="E776">
        <v>5</v>
      </c>
      <c r="F776" t="s">
        <v>13</v>
      </c>
      <c r="G776">
        <v>3.91</v>
      </c>
      <c r="H776" t="s">
        <v>14</v>
      </c>
      <c r="I776" t="s">
        <v>15</v>
      </c>
      <c r="J776">
        <v>-5.8000000000000003E-2</v>
      </c>
      <c r="K776" t="s">
        <v>16</v>
      </c>
      <c r="L776">
        <v>17257.2</v>
      </c>
      <c r="M776" t="s">
        <v>17</v>
      </c>
      <c r="N776">
        <v>-2.7E-2</v>
      </c>
      <c r="O776" t="s">
        <v>18</v>
      </c>
      <c r="P776">
        <v>-2.1000000000000001E-4</v>
      </c>
      <c r="Q776" t="s">
        <v>19</v>
      </c>
      <c r="R776">
        <v>517.71500000000003</v>
      </c>
      <c r="S776" t="s">
        <v>20</v>
      </c>
      <c r="T776">
        <v>517.70000000000005</v>
      </c>
      <c r="U776" t="s">
        <v>21</v>
      </c>
      <c r="V776">
        <v>15</v>
      </c>
      <c r="W776" t="s">
        <v>22</v>
      </c>
      <c r="X776" t="s">
        <v>23</v>
      </c>
      <c r="Y776" t="s">
        <v>24</v>
      </c>
      <c r="Z776" t="s">
        <v>25</v>
      </c>
      <c r="AA776" t="s">
        <v>660</v>
      </c>
    </row>
    <row r="777" spans="1:27" x14ac:dyDescent="0.3">
      <c r="A777" t="s">
        <v>27</v>
      </c>
      <c r="B777" s="1">
        <v>0.63125723379629628</v>
      </c>
      <c r="C777" t="s">
        <v>11</v>
      </c>
      <c r="D777" t="s">
        <v>12</v>
      </c>
      <c r="E777">
        <v>5</v>
      </c>
      <c r="F777" t="s">
        <v>13</v>
      </c>
      <c r="G777">
        <v>3.91</v>
      </c>
      <c r="H777" t="s">
        <v>14</v>
      </c>
      <c r="I777" t="s">
        <v>15</v>
      </c>
      <c r="J777">
        <v>-5.8000000000000003E-2</v>
      </c>
      <c r="K777" t="s">
        <v>16</v>
      </c>
      <c r="L777">
        <v>17260.900000000001</v>
      </c>
      <c r="M777" t="s">
        <v>17</v>
      </c>
      <c r="N777">
        <v>-2.8000000000000001E-2</v>
      </c>
      <c r="O777" t="s">
        <v>18</v>
      </c>
      <c r="P777">
        <v>-6.8000000000000005E-4</v>
      </c>
      <c r="Q777" t="s">
        <v>19</v>
      </c>
      <c r="R777">
        <v>517.827</v>
      </c>
      <c r="S777" t="s">
        <v>20</v>
      </c>
      <c r="T777">
        <v>517.79999999999995</v>
      </c>
      <c r="U777" t="s">
        <v>21</v>
      </c>
      <c r="V777">
        <v>15</v>
      </c>
      <c r="W777" t="s">
        <v>22</v>
      </c>
      <c r="X777" t="s">
        <v>23</v>
      </c>
      <c r="Y777" t="s">
        <v>24</v>
      </c>
      <c r="Z777" t="s">
        <v>25</v>
      </c>
      <c r="AA777" t="s">
        <v>609</v>
      </c>
    </row>
    <row r="778" spans="1:27" x14ac:dyDescent="0.3">
      <c r="A778" t="s">
        <v>27</v>
      </c>
      <c r="B778" s="1">
        <v>0.63125956018518525</v>
      </c>
      <c r="C778" t="s">
        <v>11</v>
      </c>
      <c r="D778" t="s">
        <v>12</v>
      </c>
      <c r="E778">
        <v>5</v>
      </c>
      <c r="F778" t="s">
        <v>13</v>
      </c>
      <c r="G778">
        <v>3.9</v>
      </c>
      <c r="H778" t="s">
        <v>14</v>
      </c>
      <c r="I778" t="s">
        <v>15</v>
      </c>
      <c r="J778">
        <v>-6.5000000000000002E-2</v>
      </c>
      <c r="K778" t="s">
        <v>16</v>
      </c>
      <c r="L778">
        <v>17266.2</v>
      </c>
      <c r="M778" t="s">
        <v>17</v>
      </c>
      <c r="N778">
        <v>-2.9000000000000001E-2</v>
      </c>
      <c r="O778" t="s">
        <v>18</v>
      </c>
      <c r="P778">
        <v>-1.16E-3</v>
      </c>
      <c r="Q778" t="s">
        <v>19</v>
      </c>
      <c r="R778">
        <v>517.98699999999997</v>
      </c>
      <c r="S778" t="s">
        <v>20</v>
      </c>
      <c r="T778">
        <v>518</v>
      </c>
      <c r="U778" t="s">
        <v>21</v>
      </c>
      <c r="V778">
        <v>15</v>
      </c>
      <c r="W778" t="s">
        <v>22</v>
      </c>
      <c r="X778" t="s">
        <v>23</v>
      </c>
      <c r="Y778" t="s">
        <v>24</v>
      </c>
      <c r="Z778" t="s">
        <v>25</v>
      </c>
      <c r="AA778" t="s">
        <v>661</v>
      </c>
    </row>
    <row r="779" spans="1:27" x14ac:dyDescent="0.3">
      <c r="A779" t="s">
        <v>27</v>
      </c>
      <c r="B779" s="1">
        <v>0.63126469907407412</v>
      </c>
      <c r="C779" t="s">
        <v>11</v>
      </c>
      <c r="D779" t="s">
        <v>12</v>
      </c>
      <c r="E779">
        <v>5</v>
      </c>
      <c r="F779" t="s">
        <v>13</v>
      </c>
      <c r="G779">
        <v>3.9</v>
      </c>
      <c r="H779" t="s">
        <v>14</v>
      </c>
      <c r="I779" t="s">
        <v>15</v>
      </c>
      <c r="J779">
        <v>-6.5000000000000002E-2</v>
      </c>
      <c r="K779" t="s">
        <v>16</v>
      </c>
      <c r="L779">
        <v>17272.599999999999</v>
      </c>
      <c r="M779" t="s">
        <v>17</v>
      </c>
      <c r="N779">
        <v>-3.1E-2</v>
      </c>
      <c r="O779" t="s">
        <v>18</v>
      </c>
      <c r="P779">
        <v>-1.5299999999999999E-3</v>
      </c>
      <c r="Q779" t="s">
        <v>19</v>
      </c>
      <c r="R779">
        <v>518.17899999999997</v>
      </c>
      <c r="S779" t="s">
        <v>20</v>
      </c>
      <c r="T779">
        <v>518.20000000000005</v>
      </c>
      <c r="U779" t="s">
        <v>21</v>
      </c>
      <c r="V779">
        <v>15.1</v>
      </c>
      <c r="W779" t="s">
        <v>22</v>
      </c>
      <c r="X779" t="s">
        <v>23</v>
      </c>
      <c r="Y779" t="s">
        <v>24</v>
      </c>
      <c r="Z779" t="s">
        <v>25</v>
      </c>
      <c r="AA779" t="s">
        <v>615</v>
      </c>
    </row>
    <row r="780" spans="1:27" x14ac:dyDescent="0.3">
      <c r="A780" t="s">
        <v>27</v>
      </c>
      <c r="B780" s="1">
        <v>0.63126421296296298</v>
      </c>
      <c r="C780" t="s">
        <v>11</v>
      </c>
      <c r="D780" t="s">
        <v>12</v>
      </c>
      <c r="E780">
        <v>5</v>
      </c>
      <c r="F780" t="s">
        <v>13</v>
      </c>
      <c r="G780">
        <v>3.9</v>
      </c>
      <c r="H780" t="s">
        <v>14</v>
      </c>
      <c r="I780" t="s">
        <v>15</v>
      </c>
      <c r="J780">
        <v>-6.5000000000000002E-2</v>
      </c>
      <c r="K780" t="s">
        <v>16</v>
      </c>
      <c r="L780">
        <v>17279.8</v>
      </c>
      <c r="M780" t="s">
        <v>17</v>
      </c>
      <c r="N780">
        <v>-3.2000000000000001E-2</v>
      </c>
      <c r="O780" t="s">
        <v>18</v>
      </c>
      <c r="P780">
        <v>-1.82E-3</v>
      </c>
      <c r="Q780" t="s">
        <v>19</v>
      </c>
      <c r="R780">
        <v>518.39499999999998</v>
      </c>
      <c r="S780" t="s">
        <v>20</v>
      </c>
      <c r="T780">
        <v>518.4</v>
      </c>
      <c r="U780" t="s">
        <v>21</v>
      </c>
      <c r="V780">
        <v>15.1</v>
      </c>
      <c r="W780" t="s">
        <v>22</v>
      </c>
      <c r="X780" t="s">
        <v>23</v>
      </c>
      <c r="Y780" t="s">
        <v>24</v>
      </c>
      <c r="Z780" t="s">
        <v>25</v>
      </c>
      <c r="AA780" t="s">
        <v>620</v>
      </c>
    </row>
    <row r="781" spans="1:27" x14ac:dyDescent="0.3">
      <c r="A781" t="s">
        <v>27</v>
      </c>
      <c r="B781" s="1">
        <v>0.63126653935185184</v>
      </c>
      <c r="C781" t="s">
        <v>11</v>
      </c>
      <c r="D781" t="s">
        <v>12</v>
      </c>
      <c r="E781">
        <v>5</v>
      </c>
      <c r="F781" t="s">
        <v>13</v>
      </c>
      <c r="G781">
        <v>3.9</v>
      </c>
      <c r="H781" t="s">
        <v>14</v>
      </c>
      <c r="I781" t="s">
        <v>15</v>
      </c>
      <c r="J781">
        <v>-6.5000000000000002E-2</v>
      </c>
      <c r="K781" t="s">
        <v>16</v>
      </c>
      <c r="L781">
        <v>17287.5</v>
      </c>
      <c r="M781" t="s">
        <v>17</v>
      </c>
      <c r="N781">
        <v>-3.4000000000000002E-2</v>
      </c>
      <c r="O781" t="s">
        <v>18</v>
      </c>
      <c r="P781">
        <v>-2.0200000000000001E-3</v>
      </c>
      <c r="Q781" t="s">
        <v>19</v>
      </c>
      <c r="R781">
        <v>518.62599999999998</v>
      </c>
      <c r="S781" t="s">
        <v>20</v>
      </c>
      <c r="T781">
        <v>518.6</v>
      </c>
      <c r="U781" t="s">
        <v>21</v>
      </c>
      <c r="V781">
        <v>15.1</v>
      </c>
      <c r="W781" t="s">
        <v>22</v>
      </c>
      <c r="X781" t="s">
        <v>23</v>
      </c>
      <c r="Y781" t="s">
        <v>24</v>
      </c>
      <c r="Z781" t="s">
        <v>25</v>
      </c>
      <c r="AA781" t="s">
        <v>662</v>
      </c>
    </row>
    <row r="782" spans="1:27" x14ac:dyDescent="0.3">
      <c r="A782" t="s">
        <v>27</v>
      </c>
      <c r="B782" s="1">
        <v>0.6312688657407407</v>
      </c>
      <c r="C782" t="s">
        <v>11</v>
      </c>
      <c r="D782" t="s">
        <v>12</v>
      </c>
      <c r="E782">
        <v>5</v>
      </c>
      <c r="F782" t="s">
        <v>13</v>
      </c>
      <c r="G782">
        <v>3.89</v>
      </c>
      <c r="H782" t="s">
        <v>14</v>
      </c>
      <c r="I782" t="s">
        <v>15</v>
      </c>
      <c r="J782">
        <v>-7.0999999999999994E-2</v>
      </c>
      <c r="K782" t="s">
        <v>16</v>
      </c>
      <c r="L782">
        <v>17296.099999999999</v>
      </c>
      <c r="M782" t="s">
        <v>17</v>
      </c>
      <c r="N782">
        <v>-3.6999999999999998E-2</v>
      </c>
      <c r="O782" t="s">
        <v>18</v>
      </c>
      <c r="P782">
        <v>-2.2499999999999998E-3</v>
      </c>
      <c r="Q782" t="s">
        <v>19</v>
      </c>
      <c r="R782">
        <v>518.88400000000001</v>
      </c>
      <c r="S782" t="s">
        <v>20</v>
      </c>
      <c r="T782">
        <v>518.9</v>
      </c>
      <c r="U782" t="s">
        <v>21</v>
      </c>
      <c r="V782">
        <v>15.1</v>
      </c>
      <c r="W782" t="s">
        <v>22</v>
      </c>
      <c r="X782" t="s">
        <v>23</v>
      </c>
      <c r="Y782" t="s">
        <v>24</v>
      </c>
      <c r="Z782" t="s">
        <v>25</v>
      </c>
      <c r="AA782" t="s">
        <v>628</v>
      </c>
    </row>
    <row r="783" spans="1:27" x14ac:dyDescent="0.3">
      <c r="A783" t="s">
        <v>27</v>
      </c>
      <c r="B783" s="1">
        <v>0.63127118055555553</v>
      </c>
      <c r="C783" t="s">
        <v>11</v>
      </c>
      <c r="D783" t="s">
        <v>12</v>
      </c>
      <c r="E783">
        <v>5</v>
      </c>
      <c r="F783" t="s">
        <v>13</v>
      </c>
      <c r="G783">
        <v>3.89</v>
      </c>
      <c r="H783" t="s">
        <v>14</v>
      </c>
      <c r="I783" t="s">
        <v>15</v>
      </c>
      <c r="J783">
        <v>-7.0999999999999994E-2</v>
      </c>
      <c r="K783" t="s">
        <v>16</v>
      </c>
      <c r="L783">
        <v>17305.099999999999</v>
      </c>
      <c r="M783" t="s">
        <v>17</v>
      </c>
      <c r="N783">
        <v>-3.9E-2</v>
      </c>
      <c r="O783" t="s">
        <v>18</v>
      </c>
      <c r="P783">
        <v>-2.4099999999999998E-3</v>
      </c>
      <c r="Q783" t="s">
        <v>19</v>
      </c>
      <c r="R783">
        <v>519.15300000000002</v>
      </c>
      <c r="S783" t="s">
        <v>20</v>
      </c>
      <c r="T783">
        <v>519.20000000000005</v>
      </c>
      <c r="U783" t="s">
        <v>21</v>
      </c>
      <c r="V783">
        <v>15.1</v>
      </c>
      <c r="W783" t="s">
        <v>22</v>
      </c>
      <c r="X783" t="s">
        <v>23</v>
      </c>
      <c r="Y783" t="s">
        <v>24</v>
      </c>
      <c r="Z783" t="s">
        <v>25</v>
      </c>
      <c r="AA783" t="s">
        <v>633</v>
      </c>
    </row>
    <row r="784" spans="1:27" x14ac:dyDescent="0.3">
      <c r="A784" t="s">
        <v>27</v>
      </c>
      <c r="B784" s="1">
        <v>0.63127673611111113</v>
      </c>
      <c r="C784" t="s">
        <v>11</v>
      </c>
      <c r="D784" t="s">
        <v>12</v>
      </c>
      <c r="E784">
        <v>5</v>
      </c>
      <c r="F784" t="s">
        <v>13</v>
      </c>
      <c r="G784">
        <v>3.89</v>
      </c>
      <c r="H784" t="s">
        <v>14</v>
      </c>
      <c r="I784" t="s">
        <v>15</v>
      </c>
      <c r="J784">
        <v>-7.0999999999999994E-2</v>
      </c>
      <c r="K784" t="s">
        <v>16</v>
      </c>
      <c r="L784">
        <v>17314.3</v>
      </c>
      <c r="M784" t="s">
        <v>17</v>
      </c>
      <c r="N784">
        <v>-4.2000000000000003E-2</v>
      </c>
      <c r="O784" t="s">
        <v>18</v>
      </c>
      <c r="P784">
        <v>-2.5000000000000001E-3</v>
      </c>
      <c r="Q784" t="s">
        <v>19</v>
      </c>
      <c r="R784">
        <v>519.428</v>
      </c>
      <c r="S784" t="s">
        <v>20</v>
      </c>
      <c r="T784">
        <v>519.4</v>
      </c>
      <c r="U784" t="s">
        <v>21</v>
      </c>
      <c r="V784">
        <v>15.2</v>
      </c>
      <c r="W784" t="s">
        <v>22</v>
      </c>
      <c r="X784" t="s">
        <v>23</v>
      </c>
      <c r="Y784" t="s">
        <v>24</v>
      </c>
      <c r="Z784" t="s">
        <v>25</v>
      </c>
      <c r="AA784" t="s">
        <v>663</v>
      </c>
    </row>
    <row r="785" spans="1:27" x14ac:dyDescent="0.3">
      <c r="A785" t="s">
        <v>27</v>
      </c>
      <c r="B785" s="1">
        <v>0.6312758449074074</v>
      </c>
      <c r="C785" t="s">
        <v>11</v>
      </c>
      <c r="D785" t="s">
        <v>12</v>
      </c>
      <c r="E785">
        <v>5</v>
      </c>
      <c r="F785" t="s">
        <v>13</v>
      </c>
      <c r="G785">
        <v>3.89</v>
      </c>
      <c r="H785" t="s">
        <v>14</v>
      </c>
      <c r="I785" t="s">
        <v>15</v>
      </c>
      <c r="J785">
        <v>-7.0999999999999994E-2</v>
      </c>
      <c r="K785" t="s">
        <v>16</v>
      </c>
      <c r="L785">
        <v>17323.400000000001</v>
      </c>
      <c r="M785" t="s">
        <v>17</v>
      </c>
      <c r="N785">
        <v>-4.3999999999999997E-2</v>
      </c>
      <c r="O785" t="s">
        <v>18</v>
      </c>
      <c r="P785">
        <v>-2.5300000000000001E-3</v>
      </c>
      <c r="Q785" t="s">
        <v>19</v>
      </c>
      <c r="R785">
        <v>519.70299999999997</v>
      </c>
      <c r="S785" t="s">
        <v>20</v>
      </c>
      <c r="T785">
        <v>519.70000000000005</v>
      </c>
      <c r="U785" t="s">
        <v>21</v>
      </c>
      <c r="V785">
        <v>15.2</v>
      </c>
      <c r="W785" t="s">
        <v>22</v>
      </c>
      <c r="X785" t="s">
        <v>23</v>
      </c>
      <c r="Y785" t="s">
        <v>24</v>
      </c>
      <c r="Z785" t="s">
        <v>25</v>
      </c>
      <c r="AA785" t="s">
        <v>644</v>
      </c>
    </row>
    <row r="786" spans="1:27" x14ac:dyDescent="0.3">
      <c r="A786" t="s">
        <v>27</v>
      </c>
      <c r="B786" s="1">
        <v>0.63127817129629626</v>
      </c>
      <c r="C786" t="s">
        <v>11</v>
      </c>
      <c r="D786" t="s">
        <v>12</v>
      </c>
      <c r="E786">
        <v>5</v>
      </c>
      <c r="F786" t="s">
        <v>13</v>
      </c>
      <c r="G786">
        <v>3.89</v>
      </c>
      <c r="H786" t="s">
        <v>14</v>
      </c>
      <c r="I786" t="s">
        <v>15</v>
      </c>
      <c r="J786">
        <v>-7.0999999999999994E-2</v>
      </c>
      <c r="K786" t="s">
        <v>16</v>
      </c>
      <c r="L786">
        <v>17332.5</v>
      </c>
      <c r="M786" t="s">
        <v>17</v>
      </c>
      <c r="N786">
        <v>-4.7E-2</v>
      </c>
      <c r="O786" t="s">
        <v>18</v>
      </c>
      <c r="P786">
        <v>-2.5200000000000001E-3</v>
      </c>
      <c r="Q786" t="s">
        <v>19</v>
      </c>
      <c r="R786">
        <v>519.97400000000005</v>
      </c>
      <c r="S786" t="s">
        <v>20</v>
      </c>
      <c r="T786">
        <v>520</v>
      </c>
      <c r="U786" t="s">
        <v>21</v>
      </c>
      <c r="V786">
        <v>15.2</v>
      </c>
      <c r="W786" t="s">
        <v>22</v>
      </c>
      <c r="X786" t="s">
        <v>23</v>
      </c>
      <c r="Y786" t="s">
        <v>24</v>
      </c>
      <c r="Z786" t="s">
        <v>25</v>
      </c>
      <c r="AA786" t="s">
        <v>648</v>
      </c>
    </row>
    <row r="787" spans="1:27" x14ac:dyDescent="0.3">
      <c r="A787" t="s">
        <v>27</v>
      </c>
      <c r="B787" s="1">
        <v>0.63128049768518524</v>
      </c>
      <c r="C787" t="s">
        <v>11</v>
      </c>
      <c r="D787" t="s">
        <v>12</v>
      </c>
      <c r="E787">
        <v>5</v>
      </c>
      <c r="F787" t="s">
        <v>13</v>
      </c>
      <c r="G787">
        <v>3.89</v>
      </c>
      <c r="H787" t="s">
        <v>14</v>
      </c>
      <c r="I787" t="s">
        <v>15</v>
      </c>
      <c r="J787">
        <v>-7.0999999999999994E-2</v>
      </c>
      <c r="K787" t="s">
        <v>16</v>
      </c>
      <c r="L787">
        <v>17341.3</v>
      </c>
      <c r="M787" t="s">
        <v>17</v>
      </c>
      <c r="N787">
        <v>-4.9000000000000002E-2</v>
      </c>
      <c r="O787" t="s">
        <v>18</v>
      </c>
      <c r="P787">
        <v>-2.47E-3</v>
      </c>
      <c r="Q787" t="s">
        <v>19</v>
      </c>
      <c r="R787">
        <v>520.23800000000006</v>
      </c>
      <c r="S787" t="s">
        <v>20</v>
      </c>
      <c r="T787">
        <v>520.20000000000005</v>
      </c>
      <c r="U787" t="s">
        <v>21</v>
      </c>
      <c r="V787">
        <v>15.2</v>
      </c>
      <c r="W787" t="s">
        <v>22</v>
      </c>
      <c r="X787" t="s">
        <v>23</v>
      </c>
      <c r="Y787" t="s">
        <v>24</v>
      </c>
      <c r="Z787" t="s">
        <v>25</v>
      </c>
      <c r="AA787" t="s">
        <v>653</v>
      </c>
    </row>
    <row r="788" spans="1:27" x14ac:dyDescent="0.3">
      <c r="A788" t="s">
        <v>27</v>
      </c>
      <c r="B788" s="1">
        <v>0.6312828240740741</v>
      </c>
      <c r="C788" t="s">
        <v>11</v>
      </c>
      <c r="D788" t="s">
        <v>12</v>
      </c>
      <c r="E788">
        <v>5</v>
      </c>
      <c r="F788" t="s">
        <v>13</v>
      </c>
      <c r="G788">
        <v>3.89</v>
      </c>
      <c r="H788" t="s">
        <v>14</v>
      </c>
      <c r="I788" t="s">
        <v>15</v>
      </c>
      <c r="J788">
        <v>-7.0999999999999994E-2</v>
      </c>
      <c r="K788" t="s">
        <v>16</v>
      </c>
      <c r="L788">
        <v>17349.7</v>
      </c>
      <c r="M788" t="s">
        <v>17</v>
      </c>
      <c r="N788">
        <v>-5.1999999999999998E-2</v>
      </c>
      <c r="O788" t="s">
        <v>18</v>
      </c>
      <c r="P788">
        <v>-2.3800000000000002E-3</v>
      </c>
      <c r="Q788" t="s">
        <v>19</v>
      </c>
      <c r="R788">
        <v>520.49199999999996</v>
      </c>
      <c r="S788" t="s">
        <v>20</v>
      </c>
      <c r="T788">
        <v>520.5</v>
      </c>
      <c r="U788" t="s">
        <v>21</v>
      </c>
      <c r="V788">
        <v>15.2</v>
      </c>
      <c r="W788" t="s">
        <v>22</v>
      </c>
      <c r="X788" t="s">
        <v>23</v>
      </c>
      <c r="Y788" t="s">
        <v>24</v>
      </c>
      <c r="Z788" t="s">
        <v>25</v>
      </c>
      <c r="AA788" t="s">
        <v>664</v>
      </c>
    </row>
    <row r="789" spans="1:27" x14ac:dyDescent="0.3">
      <c r="A789" t="s">
        <v>27</v>
      </c>
      <c r="B789" s="1">
        <v>0.63128900462962967</v>
      </c>
      <c r="C789" t="s">
        <v>11</v>
      </c>
      <c r="D789" t="s">
        <v>12</v>
      </c>
      <c r="E789">
        <v>5</v>
      </c>
      <c r="F789" t="s">
        <v>13</v>
      </c>
      <c r="G789">
        <v>3.89</v>
      </c>
      <c r="H789" t="s">
        <v>14</v>
      </c>
      <c r="I789" t="s">
        <v>15</v>
      </c>
      <c r="J789">
        <v>-7.0999999999999994E-2</v>
      </c>
      <c r="K789" t="s">
        <v>16</v>
      </c>
      <c r="L789">
        <v>17357.8</v>
      </c>
      <c r="M789" t="s">
        <v>17</v>
      </c>
      <c r="N789">
        <v>-5.3999999999999999E-2</v>
      </c>
      <c r="O789" t="s">
        <v>18</v>
      </c>
      <c r="P789">
        <v>-2.2699999999999999E-3</v>
      </c>
      <c r="Q789" t="s">
        <v>19</v>
      </c>
      <c r="R789">
        <v>520.73400000000004</v>
      </c>
      <c r="S789" t="s">
        <v>20</v>
      </c>
      <c r="T789">
        <v>520.70000000000005</v>
      </c>
      <c r="U789" t="s">
        <v>21</v>
      </c>
      <c r="V789">
        <v>15.3</v>
      </c>
      <c r="W789" t="s">
        <v>22</v>
      </c>
      <c r="X789" t="s">
        <v>23</v>
      </c>
      <c r="Y789" t="s">
        <v>24</v>
      </c>
      <c r="Z789" t="s">
        <v>25</v>
      </c>
      <c r="AA789" t="s">
        <v>665</v>
      </c>
    </row>
    <row r="790" spans="1:27" x14ac:dyDescent="0.3">
      <c r="A790" t="s">
        <v>27</v>
      </c>
      <c r="B790" s="1">
        <v>0.63128747685185183</v>
      </c>
      <c r="C790" t="s">
        <v>11</v>
      </c>
      <c r="D790" t="s">
        <v>12</v>
      </c>
      <c r="E790">
        <v>5</v>
      </c>
      <c r="F790" t="s">
        <v>13</v>
      </c>
      <c r="G790">
        <v>3.89</v>
      </c>
      <c r="H790" t="s">
        <v>14</v>
      </c>
      <c r="I790" t="s">
        <v>15</v>
      </c>
      <c r="J790">
        <v>-7.0999999999999994E-2</v>
      </c>
      <c r="K790" t="s">
        <v>16</v>
      </c>
      <c r="L790">
        <v>17365.400000000001</v>
      </c>
      <c r="M790" t="s">
        <v>17</v>
      </c>
      <c r="N790">
        <v>-5.6000000000000001E-2</v>
      </c>
      <c r="O790" t="s">
        <v>18</v>
      </c>
      <c r="P790">
        <v>-2.15E-3</v>
      </c>
      <c r="Q790" t="s">
        <v>19</v>
      </c>
      <c r="R790">
        <v>520.96299999999997</v>
      </c>
      <c r="S790" t="s">
        <v>20</v>
      </c>
      <c r="T790">
        <v>521</v>
      </c>
      <c r="U790" t="s">
        <v>21</v>
      </c>
      <c r="V790">
        <v>15.3</v>
      </c>
      <c r="W790" t="s">
        <v>22</v>
      </c>
      <c r="X790" t="s">
        <v>23</v>
      </c>
      <c r="Y790" t="s">
        <v>24</v>
      </c>
      <c r="Z790" t="s">
        <v>25</v>
      </c>
      <c r="AA790" t="s">
        <v>666</v>
      </c>
    </row>
    <row r="791" spans="1:27" x14ac:dyDescent="0.3">
      <c r="A791" t="s">
        <v>27</v>
      </c>
      <c r="B791" s="1">
        <v>0.63128980324074069</v>
      </c>
      <c r="C791" t="s">
        <v>11</v>
      </c>
      <c r="D791" t="s">
        <v>12</v>
      </c>
      <c r="E791">
        <v>5</v>
      </c>
      <c r="F791" t="s">
        <v>13</v>
      </c>
      <c r="G791">
        <v>3.89</v>
      </c>
      <c r="H791" t="s">
        <v>14</v>
      </c>
      <c r="I791" t="s">
        <v>15</v>
      </c>
      <c r="J791">
        <v>-7.0999999999999994E-2</v>
      </c>
      <c r="K791" t="s">
        <v>16</v>
      </c>
      <c r="L791">
        <v>17372.599999999999</v>
      </c>
      <c r="M791" t="s">
        <v>17</v>
      </c>
      <c r="N791">
        <v>-5.8000000000000003E-2</v>
      </c>
      <c r="O791" t="s">
        <v>18</v>
      </c>
      <c r="P791">
        <v>-2.0100000000000001E-3</v>
      </c>
      <c r="Q791" t="s">
        <v>19</v>
      </c>
      <c r="R791">
        <v>521.17700000000002</v>
      </c>
      <c r="S791" t="s">
        <v>20</v>
      </c>
      <c r="T791">
        <v>521.20000000000005</v>
      </c>
      <c r="U791" t="s">
        <v>21</v>
      </c>
      <c r="V791">
        <v>15.3</v>
      </c>
      <c r="W791" t="s">
        <v>22</v>
      </c>
      <c r="X791" t="s">
        <v>23</v>
      </c>
      <c r="Y791" t="s">
        <v>24</v>
      </c>
      <c r="Z791" t="s">
        <v>25</v>
      </c>
      <c r="AA791" t="s">
        <v>667</v>
      </c>
    </row>
    <row r="792" spans="1:27" x14ac:dyDescent="0.3">
      <c r="A792" t="s">
        <v>27</v>
      </c>
      <c r="B792" s="1">
        <v>0.63129212962962966</v>
      </c>
      <c r="C792" t="s">
        <v>11</v>
      </c>
      <c r="D792" t="s">
        <v>12</v>
      </c>
      <c r="E792">
        <v>5</v>
      </c>
      <c r="F792" t="s">
        <v>13</v>
      </c>
      <c r="G792">
        <v>3.89</v>
      </c>
      <c r="H792" t="s">
        <v>14</v>
      </c>
      <c r="I792" t="s">
        <v>15</v>
      </c>
      <c r="J792">
        <v>-7.0999999999999994E-2</v>
      </c>
      <c r="K792" t="s">
        <v>16</v>
      </c>
      <c r="L792">
        <v>17379.2</v>
      </c>
      <c r="M792" t="s">
        <v>17</v>
      </c>
      <c r="N792">
        <v>-0.06</v>
      </c>
      <c r="O792" t="s">
        <v>18</v>
      </c>
      <c r="P792">
        <v>-1.8600000000000001E-3</v>
      </c>
      <c r="Q792" t="s">
        <v>19</v>
      </c>
      <c r="R792">
        <v>521.37599999999998</v>
      </c>
      <c r="S792" t="s">
        <v>20</v>
      </c>
      <c r="T792">
        <v>521.4</v>
      </c>
      <c r="U792" t="s">
        <v>21</v>
      </c>
      <c r="V792">
        <v>15.3</v>
      </c>
      <c r="W792" t="s">
        <v>22</v>
      </c>
      <c r="X792" t="s">
        <v>23</v>
      </c>
      <c r="Y792" t="s">
        <v>24</v>
      </c>
      <c r="Z792" t="s">
        <v>25</v>
      </c>
      <c r="AA792" t="s">
        <v>668</v>
      </c>
    </row>
    <row r="793" spans="1:27" x14ac:dyDescent="0.3">
      <c r="A793" t="s">
        <v>27</v>
      </c>
      <c r="B793" s="1">
        <v>0.63129445601851852</v>
      </c>
      <c r="C793" t="s">
        <v>11</v>
      </c>
      <c r="D793" t="s">
        <v>12</v>
      </c>
      <c r="E793">
        <v>5</v>
      </c>
      <c r="F793" t="s">
        <v>13</v>
      </c>
      <c r="G793">
        <v>3.89</v>
      </c>
      <c r="H793" t="s">
        <v>14</v>
      </c>
      <c r="I793" t="s">
        <v>15</v>
      </c>
      <c r="J793">
        <v>-7.0999999999999994E-2</v>
      </c>
      <c r="K793" t="s">
        <v>16</v>
      </c>
      <c r="L793">
        <v>17385.3</v>
      </c>
      <c r="M793" t="s">
        <v>17</v>
      </c>
      <c r="N793">
        <v>-6.2E-2</v>
      </c>
      <c r="O793" t="s">
        <v>18</v>
      </c>
      <c r="P793">
        <v>-1.7099999999999999E-3</v>
      </c>
      <c r="Q793" t="s">
        <v>19</v>
      </c>
      <c r="R793">
        <v>521.55999999999995</v>
      </c>
      <c r="S793" t="s">
        <v>20</v>
      </c>
      <c r="T793">
        <v>521.6</v>
      </c>
      <c r="U793" t="s">
        <v>21</v>
      </c>
      <c r="V793">
        <v>15.3</v>
      </c>
      <c r="W793" t="s">
        <v>22</v>
      </c>
      <c r="X793" t="s">
        <v>23</v>
      </c>
      <c r="Y793" t="s">
        <v>24</v>
      </c>
      <c r="Z793" t="s">
        <v>25</v>
      </c>
      <c r="AA793" t="s">
        <v>669</v>
      </c>
    </row>
    <row r="794" spans="1:27" x14ac:dyDescent="0.3">
      <c r="A794" t="s">
        <v>27</v>
      </c>
      <c r="B794" s="1">
        <v>0.63130115740740744</v>
      </c>
      <c r="C794" t="s">
        <v>11</v>
      </c>
      <c r="D794" t="s">
        <v>12</v>
      </c>
      <c r="E794">
        <v>5</v>
      </c>
      <c r="F794" t="s">
        <v>13</v>
      </c>
      <c r="G794">
        <v>3.89</v>
      </c>
      <c r="H794" t="s">
        <v>14</v>
      </c>
      <c r="I794" t="s">
        <v>15</v>
      </c>
      <c r="J794">
        <v>-7.0999999999999994E-2</v>
      </c>
      <c r="K794" t="s">
        <v>16</v>
      </c>
      <c r="L794">
        <v>17391</v>
      </c>
      <c r="M794" t="s">
        <v>17</v>
      </c>
      <c r="N794">
        <v>-6.3E-2</v>
      </c>
      <c r="O794" t="s">
        <v>18</v>
      </c>
      <c r="P794">
        <v>-1.56E-3</v>
      </c>
      <c r="Q794" t="s">
        <v>19</v>
      </c>
      <c r="R794">
        <v>521.72900000000004</v>
      </c>
      <c r="S794" t="s">
        <v>20</v>
      </c>
      <c r="T794">
        <v>521.70000000000005</v>
      </c>
      <c r="U794" t="s">
        <v>21</v>
      </c>
      <c r="V794">
        <v>15.4</v>
      </c>
      <c r="W794" t="s">
        <v>22</v>
      </c>
      <c r="X794" t="s">
        <v>23</v>
      </c>
      <c r="Y794" t="s">
        <v>24</v>
      </c>
      <c r="Z794" t="s">
        <v>25</v>
      </c>
      <c r="AA794" t="s">
        <v>670</v>
      </c>
    </row>
    <row r="795" spans="1:27" x14ac:dyDescent="0.3">
      <c r="A795" t="s">
        <v>27</v>
      </c>
      <c r="B795" s="1">
        <v>0.63129910879629636</v>
      </c>
      <c r="C795" t="s">
        <v>11</v>
      </c>
      <c r="D795" t="s">
        <v>12</v>
      </c>
      <c r="E795">
        <v>5</v>
      </c>
      <c r="F795" t="s">
        <v>13</v>
      </c>
      <c r="G795">
        <v>3.89</v>
      </c>
      <c r="H795" t="s">
        <v>14</v>
      </c>
      <c r="I795" t="s">
        <v>15</v>
      </c>
      <c r="J795">
        <v>-7.0999999999999994E-2</v>
      </c>
      <c r="K795" t="s">
        <v>16</v>
      </c>
      <c r="L795">
        <v>17396.099999999999</v>
      </c>
      <c r="M795" t="s">
        <v>17</v>
      </c>
      <c r="N795">
        <v>-6.4000000000000001E-2</v>
      </c>
      <c r="O795" t="s">
        <v>18</v>
      </c>
      <c r="P795">
        <v>-1.41E-3</v>
      </c>
      <c r="Q795" t="s">
        <v>19</v>
      </c>
      <c r="R795">
        <v>521.88300000000004</v>
      </c>
      <c r="S795" t="s">
        <v>20</v>
      </c>
      <c r="T795">
        <v>521.9</v>
      </c>
      <c r="U795" t="s">
        <v>21</v>
      </c>
      <c r="V795">
        <v>15.4</v>
      </c>
      <c r="W795" t="s">
        <v>22</v>
      </c>
      <c r="X795" t="s">
        <v>23</v>
      </c>
      <c r="Y795" t="s">
        <v>24</v>
      </c>
      <c r="Z795" t="s">
        <v>25</v>
      </c>
      <c r="AA795" t="s">
        <v>671</v>
      </c>
    </row>
    <row r="796" spans="1:27" x14ac:dyDescent="0.3">
      <c r="A796" t="s">
        <v>27</v>
      </c>
      <c r="B796" s="1">
        <v>0.63130143518518522</v>
      </c>
      <c r="C796" t="s">
        <v>11</v>
      </c>
      <c r="D796" t="s">
        <v>12</v>
      </c>
      <c r="E796">
        <v>5</v>
      </c>
      <c r="F796" t="s">
        <v>13</v>
      </c>
      <c r="G796">
        <v>3.91</v>
      </c>
      <c r="H796" t="s">
        <v>14</v>
      </c>
      <c r="I796" t="s">
        <v>15</v>
      </c>
      <c r="J796">
        <v>-5.8000000000000003E-2</v>
      </c>
      <c r="K796" t="s">
        <v>16</v>
      </c>
      <c r="L796">
        <v>17399.7</v>
      </c>
      <c r="M796" t="s">
        <v>17</v>
      </c>
      <c r="N796">
        <v>-6.6000000000000003E-2</v>
      </c>
      <c r="O796" t="s">
        <v>18</v>
      </c>
      <c r="P796">
        <v>-1.0499999999999999E-3</v>
      </c>
      <c r="Q796" t="s">
        <v>19</v>
      </c>
      <c r="R796">
        <v>521.99099999999999</v>
      </c>
      <c r="S796" t="s">
        <v>20</v>
      </c>
      <c r="T796">
        <v>522</v>
      </c>
      <c r="U796" t="s">
        <v>21</v>
      </c>
      <c r="V796">
        <v>15.4</v>
      </c>
      <c r="W796" t="s">
        <v>22</v>
      </c>
      <c r="X796" t="s">
        <v>23</v>
      </c>
      <c r="Y796" t="s">
        <v>24</v>
      </c>
      <c r="Z796" t="s">
        <v>25</v>
      </c>
      <c r="AA796" t="s">
        <v>672</v>
      </c>
    </row>
    <row r="797" spans="1:27" x14ac:dyDescent="0.3">
      <c r="A797" t="s">
        <v>27</v>
      </c>
      <c r="B797" s="1">
        <v>0.63130376157407408</v>
      </c>
      <c r="C797" t="s">
        <v>11</v>
      </c>
      <c r="D797" t="s">
        <v>12</v>
      </c>
      <c r="E797">
        <v>5</v>
      </c>
      <c r="F797" t="s">
        <v>13</v>
      </c>
      <c r="G797">
        <v>3.91</v>
      </c>
      <c r="H797" t="s">
        <v>14</v>
      </c>
      <c r="I797" t="s">
        <v>15</v>
      </c>
      <c r="J797">
        <v>-5.8000000000000003E-2</v>
      </c>
      <c r="K797" t="s">
        <v>16</v>
      </c>
      <c r="L797">
        <v>17402.3</v>
      </c>
      <c r="M797" t="s">
        <v>17</v>
      </c>
      <c r="N797">
        <v>-6.6000000000000003E-2</v>
      </c>
      <c r="O797" t="s">
        <v>18</v>
      </c>
      <c r="P797">
        <v>-7.3999999999999999E-4</v>
      </c>
      <c r="Q797" t="s">
        <v>19</v>
      </c>
      <c r="R797">
        <v>522.07000000000005</v>
      </c>
      <c r="S797" t="s">
        <v>20</v>
      </c>
      <c r="T797">
        <v>522.1</v>
      </c>
      <c r="U797" t="s">
        <v>21</v>
      </c>
      <c r="V797">
        <v>15.4</v>
      </c>
      <c r="W797" t="s">
        <v>22</v>
      </c>
      <c r="X797" t="s">
        <v>23</v>
      </c>
      <c r="Y797" t="s">
        <v>24</v>
      </c>
      <c r="Z797" t="s">
        <v>25</v>
      </c>
      <c r="AA797" t="s">
        <v>673</v>
      </c>
    </row>
    <row r="798" spans="1:27" x14ac:dyDescent="0.3">
      <c r="A798" t="s">
        <v>27</v>
      </c>
      <c r="B798" s="1">
        <v>0.63130608796296295</v>
      </c>
      <c r="C798" t="s">
        <v>11</v>
      </c>
      <c r="D798" t="s">
        <v>12</v>
      </c>
      <c r="E798">
        <v>5</v>
      </c>
      <c r="F798" t="s">
        <v>13</v>
      </c>
      <c r="G798">
        <v>3.93</v>
      </c>
      <c r="H798" t="s">
        <v>14</v>
      </c>
      <c r="I798" t="s">
        <v>15</v>
      </c>
      <c r="J798">
        <v>-4.4999999999999998E-2</v>
      </c>
      <c r="K798" t="s">
        <v>16</v>
      </c>
      <c r="L798">
        <v>17403.099999999999</v>
      </c>
      <c r="M798" t="s">
        <v>17</v>
      </c>
      <c r="N798">
        <v>-6.7000000000000004E-2</v>
      </c>
      <c r="O798" t="s">
        <v>18</v>
      </c>
      <c r="P798">
        <v>-2.5999999999999998E-4</v>
      </c>
      <c r="Q798" t="s">
        <v>19</v>
      </c>
      <c r="R798">
        <v>522.09199999999998</v>
      </c>
      <c r="S798" t="s">
        <v>20</v>
      </c>
      <c r="T798">
        <v>522.1</v>
      </c>
      <c r="U798" t="s">
        <v>21</v>
      </c>
      <c r="V798">
        <v>15.4</v>
      </c>
      <c r="W798" t="s">
        <v>22</v>
      </c>
      <c r="X798" t="s">
        <v>23</v>
      </c>
      <c r="Y798" t="s">
        <v>24</v>
      </c>
      <c r="Z798" t="s">
        <v>25</v>
      </c>
      <c r="AA798" t="s">
        <v>674</v>
      </c>
    </row>
    <row r="799" spans="1:27" x14ac:dyDescent="0.3">
      <c r="A799" t="s">
        <v>27</v>
      </c>
      <c r="B799" s="1">
        <v>0.63131331018518522</v>
      </c>
      <c r="C799" t="s">
        <v>11</v>
      </c>
      <c r="D799" t="s">
        <v>12</v>
      </c>
      <c r="E799">
        <v>5</v>
      </c>
      <c r="F799" t="s">
        <v>13</v>
      </c>
      <c r="G799">
        <v>3.95</v>
      </c>
      <c r="H799" t="s">
        <v>14</v>
      </c>
      <c r="I799" t="s">
        <v>15</v>
      </c>
      <c r="J799">
        <v>-3.2000000000000001E-2</v>
      </c>
      <c r="K799" t="s">
        <v>16</v>
      </c>
      <c r="L799">
        <v>17401.599999999999</v>
      </c>
      <c r="M799" t="s">
        <v>17</v>
      </c>
      <c r="N799">
        <v>-6.6000000000000003E-2</v>
      </c>
      <c r="O799" t="s">
        <v>18</v>
      </c>
      <c r="P799">
        <v>3.4000000000000002E-4</v>
      </c>
      <c r="Q799" t="s">
        <v>19</v>
      </c>
      <c r="R799">
        <v>522.048</v>
      </c>
      <c r="S799" t="s">
        <v>20</v>
      </c>
      <c r="T799">
        <v>522</v>
      </c>
      <c r="U799" t="s">
        <v>21</v>
      </c>
      <c r="V799">
        <v>15.5</v>
      </c>
      <c r="W799" t="s">
        <v>22</v>
      </c>
      <c r="X799" t="s">
        <v>23</v>
      </c>
      <c r="Y799" t="s">
        <v>24</v>
      </c>
      <c r="Z799" t="s">
        <v>25</v>
      </c>
      <c r="AA799" t="s">
        <v>673</v>
      </c>
    </row>
    <row r="800" spans="1:27" x14ac:dyDescent="0.3">
      <c r="A800" t="s">
        <v>27</v>
      </c>
      <c r="B800" s="1">
        <v>0.63131074074074067</v>
      </c>
      <c r="C800" t="s">
        <v>11</v>
      </c>
      <c r="D800" t="s">
        <v>12</v>
      </c>
      <c r="E800">
        <v>5</v>
      </c>
      <c r="F800" t="s">
        <v>13</v>
      </c>
      <c r="G800">
        <v>3.98</v>
      </c>
      <c r="H800" t="s">
        <v>14</v>
      </c>
      <c r="I800" t="s">
        <v>15</v>
      </c>
      <c r="J800">
        <v>-1.2999999999999999E-2</v>
      </c>
      <c r="K800" t="s">
        <v>16</v>
      </c>
      <c r="L800">
        <v>17397.099999999999</v>
      </c>
      <c r="M800" t="s">
        <v>17</v>
      </c>
      <c r="N800">
        <v>-6.5000000000000002E-2</v>
      </c>
      <c r="O800" t="s">
        <v>18</v>
      </c>
      <c r="P800">
        <v>1.16E-3</v>
      </c>
      <c r="Q800" t="s">
        <v>19</v>
      </c>
      <c r="R800">
        <v>521.91200000000003</v>
      </c>
      <c r="S800" t="s">
        <v>20</v>
      </c>
      <c r="T800">
        <v>521.9</v>
      </c>
      <c r="U800" t="s">
        <v>21</v>
      </c>
      <c r="V800">
        <v>15.5</v>
      </c>
      <c r="W800" t="s">
        <v>22</v>
      </c>
      <c r="X800" t="s">
        <v>23</v>
      </c>
      <c r="Y800" t="s">
        <v>24</v>
      </c>
      <c r="Z800" t="s">
        <v>25</v>
      </c>
      <c r="AA800" t="s">
        <v>675</v>
      </c>
    </row>
    <row r="801" spans="1:27" x14ac:dyDescent="0.3">
      <c r="A801" t="s">
        <v>27</v>
      </c>
      <c r="B801" s="1">
        <v>0.63131306712962965</v>
      </c>
      <c r="C801" t="s">
        <v>11</v>
      </c>
      <c r="D801" t="s">
        <v>12</v>
      </c>
      <c r="E801">
        <v>5</v>
      </c>
      <c r="F801" t="s">
        <v>13</v>
      </c>
      <c r="G801">
        <v>4</v>
      </c>
      <c r="H801" t="s">
        <v>14</v>
      </c>
      <c r="I801" t="s">
        <v>15</v>
      </c>
      <c r="J801">
        <v>0</v>
      </c>
      <c r="K801" t="s">
        <v>16</v>
      </c>
      <c r="L801">
        <v>17389.599999999999</v>
      </c>
      <c r="M801" t="s">
        <v>17</v>
      </c>
      <c r="N801">
        <v>-6.3E-2</v>
      </c>
      <c r="O801" t="s">
        <v>18</v>
      </c>
      <c r="P801">
        <v>2.0100000000000001E-3</v>
      </c>
      <c r="Q801" t="s">
        <v>19</v>
      </c>
      <c r="R801">
        <v>521.68799999999999</v>
      </c>
      <c r="S801" t="s">
        <v>20</v>
      </c>
      <c r="T801">
        <v>521.70000000000005</v>
      </c>
      <c r="U801" t="s">
        <v>21</v>
      </c>
      <c r="V801">
        <v>15.5</v>
      </c>
      <c r="W801" t="s">
        <v>22</v>
      </c>
      <c r="X801" t="s">
        <v>23</v>
      </c>
      <c r="Y801" t="s">
        <v>24</v>
      </c>
      <c r="Z801" t="s">
        <v>25</v>
      </c>
      <c r="AA801" t="s">
        <v>676</v>
      </c>
    </row>
    <row r="802" spans="1:27" x14ac:dyDescent="0.3">
      <c r="A802" t="s">
        <v>27</v>
      </c>
      <c r="B802" s="1">
        <v>0.63131539351851851</v>
      </c>
      <c r="C802" t="s">
        <v>11</v>
      </c>
      <c r="D802" t="s">
        <v>12</v>
      </c>
      <c r="E802">
        <v>5</v>
      </c>
      <c r="F802" t="s">
        <v>13</v>
      </c>
      <c r="G802">
        <v>4.03</v>
      </c>
      <c r="H802" t="s">
        <v>14</v>
      </c>
      <c r="I802" t="s">
        <v>15</v>
      </c>
      <c r="J802">
        <v>1.9E-2</v>
      </c>
      <c r="K802" t="s">
        <v>16</v>
      </c>
      <c r="L802">
        <v>17378.599999999999</v>
      </c>
      <c r="M802" t="s">
        <v>17</v>
      </c>
      <c r="N802">
        <v>-0.06</v>
      </c>
      <c r="O802" t="s">
        <v>18</v>
      </c>
      <c r="P802">
        <v>3.0000000000000001E-3</v>
      </c>
      <c r="Q802" t="s">
        <v>19</v>
      </c>
      <c r="R802">
        <v>521.35900000000004</v>
      </c>
      <c r="S802" t="s">
        <v>20</v>
      </c>
      <c r="T802">
        <v>521.4</v>
      </c>
      <c r="U802" t="s">
        <v>21</v>
      </c>
      <c r="V802">
        <v>15.5</v>
      </c>
      <c r="W802" t="s">
        <v>22</v>
      </c>
      <c r="X802" t="s">
        <v>23</v>
      </c>
      <c r="Y802" t="s">
        <v>24</v>
      </c>
      <c r="Z802" t="s">
        <v>25</v>
      </c>
      <c r="AA802" t="s">
        <v>668</v>
      </c>
    </row>
    <row r="803" spans="1:27" x14ac:dyDescent="0.3">
      <c r="A803" t="s">
        <v>27</v>
      </c>
      <c r="B803" s="1">
        <v>0.63131771990740748</v>
      </c>
      <c r="C803" t="s">
        <v>11</v>
      </c>
      <c r="D803" t="s">
        <v>12</v>
      </c>
      <c r="E803">
        <v>5</v>
      </c>
      <c r="F803" t="s">
        <v>13</v>
      </c>
      <c r="G803">
        <v>4.07</v>
      </c>
      <c r="H803" t="s">
        <v>14</v>
      </c>
      <c r="I803" t="s">
        <v>15</v>
      </c>
      <c r="J803">
        <v>4.4999999999999998E-2</v>
      </c>
      <c r="K803" t="s">
        <v>16</v>
      </c>
      <c r="L803">
        <v>17363.400000000001</v>
      </c>
      <c r="M803" t="s">
        <v>17</v>
      </c>
      <c r="N803">
        <v>-5.6000000000000001E-2</v>
      </c>
      <c r="O803" t="s">
        <v>18</v>
      </c>
      <c r="P803">
        <v>4.1900000000000001E-3</v>
      </c>
      <c r="Q803" t="s">
        <v>19</v>
      </c>
      <c r="R803">
        <v>520.90099999999995</v>
      </c>
      <c r="S803" t="s">
        <v>20</v>
      </c>
      <c r="T803">
        <v>520.9</v>
      </c>
      <c r="U803" t="s">
        <v>21</v>
      </c>
      <c r="V803">
        <v>15.5</v>
      </c>
      <c r="W803" t="s">
        <v>22</v>
      </c>
      <c r="X803" t="s">
        <v>23</v>
      </c>
      <c r="Y803" t="s">
        <v>24</v>
      </c>
      <c r="Z803" t="s">
        <v>25</v>
      </c>
      <c r="AA803" t="s">
        <v>677</v>
      </c>
    </row>
    <row r="804" spans="1:27" x14ac:dyDescent="0.3">
      <c r="A804" t="s">
        <v>27</v>
      </c>
      <c r="B804" s="1">
        <v>0.63132546296296299</v>
      </c>
      <c r="C804" t="s">
        <v>11</v>
      </c>
      <c r="D804" t="s">
        <v>12</v>
      </c>
      <c r="E804">
        <v>5</v>
      </c>
      <c r="F804" t="s">
        <v>13</v>
      </c>
      <c r="G804">
        <v>4.07</v>
      </c>
      <c r="H804" t="s">
        <v>14</v>
      </c>
      <c r="I804" t="s">
        <v>15</v>
      </c>
      <c r="J804">
        <v>4.4999999999999998E-2</v>
      </c>
      <c r="K804" t="s">
        <v>16</v>
      </c>
      <c r="L804">
        <v>17345.599999999999</v>
      </c>
      <c r="M804" t="s">
        <v>17</v>
      </c>
      <c r="N804">
        <v>-5.0999999999999997E-2</v>
      </c>
      <c r="O804" t="s">
        <v>18</v>
      </c>
      <c r="P804">
        <v>5.0899999999999999E-3</v>
      </c>
      <c r="Q804" t="s">
        <v>19</v>
      </c>
      <c r="R804">
        <v>520.36699999999996</v>
      </c>
      <c r="S804" t="s">
        <v>20</v>
      </c>
      <c r="T804">
        <v>520.4</v>
      </c>
      <c r="U804" t="s">
        <v>21</v>
      </c>
      <c r="V804">
        <v>15.6</v>
      </c>
      <c r="W804" t="s">
        <v>22</v>
      </c>
      <c r="X804" t="s">
        <v>23</v>
      </c>
      <c r="Y804" t="s">
        <v>24</v>
      </c>
      <c r="Z804" t="s">
        <v>25</v>
      </c>
      <c r="AA804" t="s">
        <v>678</v>
      </c>
    </row>
    <row r="805" spans="1:27" x14ac:dyDescent="0.3">
      <c r="A805" t="s">
        <v>27</v>
      </c>
      <c r="B805" s="1">
        <v>0.63132237268518521</v>
      </c>
      <c r="C805" t="s">
        <v>11</v>
      </c>
      <c r="D805" t="s">
        <v>12</v>
      </c>
      <c r="E805">
        <v>5</v>
      </c>
      <c r="F805" t="s">
        <v>13</v>
      </c>
      <c r="G805">
        <v>4.09</v>
      </c>
      <c r="H805" t="s">
        <v>14</v>
      </c>
      <c r="I805" t="s">
        <v>15</v>
      </c>
      <c r="J805">
        <v>5.8000000000000003E-2</v>
      </c>
      <c r="K805" t="s">
        <v>16</v>
      </c>
      <c r="L805">
        <v>17325</v>
      </c>
      <c r="M805" t="s">
        <v>17</v>
      </c>
      <c r="N805">
        <v>-4.4999999999999998E-2</v>
      </c>
      <c r="O805" t="s">
        <v>18</v>
      </c>
      <c r="P805">
        <v>5.96E-3</v>
      </c>
      <c r="Q805" t="s">
        <v>19</v>
      </c>
      <c r="R805">
        <v>519.74900000000002</v>
      </c>
      <c r="S805" t="s">
        <v>20</v>
      </c>
      <c r="T805">
        <v>519.70000000000005</v>
      </c>
      <c r="U805" t="s">
        <v>21</v>
      </c>
      <c r="V805">
        <v>15.6</v>
      </c>
      <c r="W805" t="s">
        <v>22</v>
      </c>
      <c r="X805" t="s">
        <v>23</v>
      </c>
      <c r="Y805" t="s">
        <v>24</v>
      </c>
      <c r="Z805" t="s">
        <v>25</v>
      </c>
      <c r="AA805" t="s">
        <v>679</v>
      </c>
    </row>
    <row r="806" spans="1:27" x14ac:dyDescent="0.3">
      <c r="A806" t="s">
        <v>27</v>
      </c>
      <c r="B806" s="1">
        <v>0.63132469907407407</v>
      </c>
      <c r="C806" t="s">
        <v>11</v>
      </c>
      <c r="D806" t="s">
        <v>12</v>
      </c>
      <c r="E806">
        <v>5</v>
      </c>
      <c r="F806" t="s">
        <v>13</v>
      </c>
      <c r="G806">
        <v>4.0999999999999996</v>
      </c>
      <c r="H806" t="s">
        <v>14</v>
      </c>
      <c r="I806" t="s">
        <v>15</v>
      </c>
      <c r="J806">
        <v>6.5000000000000002E-2</v>
      </c>
      <c r="K806" t="s">
        <v>16</v>
      </c>
      <c r="L806">
        <v>17302.2</v>
      </c>
      <c r="M806" t="s">
        <v>17</v>
      </c>
      <c r="N806">
        <v>-3.7999999999999999E-2</v>
      </c>
      <c r="O806" t="s">
        <v>18</v>
      </c>
      <c r="P806">
        <v>6.6800000000000002E-3</v>
      </c>
      <c r="Q806" t="s">
        <v>19</v>
      </c>
      <c r="R806">
        <v>519.06500000000005</v>
      </c>
      <c r="S806" t="s">
        <v>20</v>
      </c>
      <c r="T806">
        <v>519.1</v>
      </c>
      <c r="U806" t="s">
        <v>21</v>
      </c>
      <c r="V806">
        <v>15.6</v>
      </c>
      <c r="W806" t="s">
        <v>22</v>
      </c>
      <c r="X806" t="s">
        <v>23</v>
      </c>
      <c r="Y806" t="s">
        <v>24</v>
      </c>
      <c r="Z806" t="s">
        <v>25</v>
      </c>
      <c r="AA806" t="s">
        <v>631</v>
      </c>
    </row>
    <row r="807" spans="1:27" x14ac:dyDescent="0.3">
      <c r="A807" t="s">
        <v>27</v>
      </c>
      <c r="B807" s="1">
        <v>0.63132702546296293</v>
      </c>
      <c r="C807" t="s">
        <v>11</v>
      </c>
      <c r="D807" t="s">
        <v>12</v>
      </c>
      <c r="E807">
        <v>5</v>
      </c>
      <c r="F807" t="s">
        <v>13</v>
      </c>
      <c r="G807">
        <v>4.0999999999999996</v>
      </c>
      <c r="H807" t="s">
        <v>14</v>
      </c>
      <c r="I807" t="s">
        <v>15</v>
      </c>
      <c r="J807">
        <v>6.5000000000000002E-2</v>
      </c>
      <c r="K807" t="s">
        <v>16</v>
      </c>
      <c r="L807">
        <v>17278.2</v>
      </c>
      <c r="M807" t="s">
        <v>17</v>
      </c>
      <c r="N807">
        <v>-3.1E-2</v>
      </c>
      <c r="O807" t="s">
        <v>18</v>
      </c>
      <c r="P807">
        <v>7.1599999999999997E-3</v>
      </c>
      <c r="Q807" t="s">
        <v>19</v>
      </c>
      <c r="R807">
        <v>518.346</v>
      </c>
      <c r="S807" t="s">
        <v>20</v>
      </c>
      <c r="T807">
        <v>518.29999999999995</v>
      </c>
      <c r="U807" t="s">
        <v>21</v>
      </c>
      <c r="V807">
        <v>15.6</v>
      </c>
      <c r="W807" t="s">
        <v>22</v>
      </c>
      <c r="X807" t="s">
        <v>23</v>
      </c>
      <c r="Y807" t="s">
        <v>24</v>
      </c>
      <c r="Z807" t="s">
        <v>25</v>
      </c>
      <c r="AA807" t="s">
        <v>680</v>
      </c>
    </row>
    <row r="808" spans="1:27" x14ac:dyDescent="0.3">
      <c r="A808" t="s">
        <v>27</v>
      </c>
      <c r="B808" s="1">
        <v>0.63132935185185179</v>
      </c>
      <c r="C808" t="s">
        <v>11</v>
      </c>
      <c r="D808" t="s">
        <v>12</v>
      </c>
      <c r="E808">
        <v>5</v>
      </c>
      <c r="F808" t="s">
        <v>13</v>
      </c>
      <c r="G808">
        <v>4.0999999999999996</v>
      </c>
      <c r="H808" t="s">
        <v>14</v>
      </c>
      <c r="I808" t="s">
        <v>15</v>
      </c>
      <c r="J808">
        <v>6.5000000000000002E-2</v>
      </c>
      <c r="K808" t="s">
        <v>16</v>
      </c>
      <c r="L808">
        <v>17253.599999999999</v>
      </c>
      <c r="M808" t="s">
        <v>17</v>
      </c>
      <c r="N808">
        <v>-2.4E-2</v>
      </c>
      <c r="O808" t="s">
        <v>18</v>
      </c>
      <c r="P808">
        <v>7.43E-3</v>
      </c>
      <c r="Q808" t="s">
        <v>19</v>
      </c>
      <c r="R808">
        <v>517.60900000000004</v>
      </c>
      <c r="S808" t="s">
        <v>20</v>
      </c>
      <c r="T808">
        <v>517.6</v>
      </c>
      <c r="U808" t="s">
        <v>21</v>
      </c>
      <c r="V808">
        <v>15.6</v>
      </c>
      <c r="W808" t="s">
        <v>22</v>
      </c>
      <c r="X808" t="s">
        <v>23</v>
      </c>
      <c r="Y808" t="s">
        <v>24</v>
      </c>
      <c r="Z808" t="s">
        <v>25</v>
      </c>
      <c r="AA808" t="s">
        <v>606</v>
      </c>
    </row>
    <row r="809" spans="1:27" x14ac:dyDescent="0.3">
      <c r="A809" t="s">
        <v>27</v>
      </c>
      <c r="B809" s="1">
        <v>0.63133773148148153</v>
      </c>
      <c r="C809" t="s">
        <v>11</v>
      </c>
      <c r="D809" t="s">
        <v>12</v>
      </c>
      <c r="E809">
        <v>5</v>
      </c>
      <c r="F809" t="s">
        <v>13</v>
      </c>
      <c r="G809">
        <v>4.0999999999999996</v>
      </c>
      <c r="H809" t="s">
        <v>14</v>
      </c>
      <c r="I809" t="s">
        <v>15</v>
      </c>
      <c r="J809">
        <v>6.5000000000000002E-2</v>
      </c>
      <c r="K809" t="s">
        <v>16</v>
      </c>
      <c r="L809">
        <v>17229</v>
      </c>
      <c r="M809" t="s">
        <v>17</v>
      </c>
      <c r="N809">
        <v>-1.6E-2</v>
      </c>
      <c r="O809" t="s">
        <v>18</v>
      </c>
      <c r="P809">
        <v>7.5399999999999998E-3</v>
      </c>
      <c r="Q809" t="s">
        <v>19</v>
      </c>
      <c r="R809">
        <v>516.87</v>
      </c>
      <c r="S809" t="s">
        <v>20</v>
      </c>
      <c r="T809">
        <v>516.9</v>
      </c>
      <c r="U809" t="s">
        <v>21</v>
      </c>
      <c r="V809">
        <v>15.7</v>
      </c>
      <c r="W809" t="s">
        <v>22</v>
      </c>
      <c r="X809" t="s">
        <v>23</v>
      </c>
      <c r="Y809" t="s">
        <v>24</v>
      </c>
      <c r="Z809" t="s">
        <v>25</v>
      </c>
      <c r="AA809" t="s">
        <v>681</v>
      </c>
    </row>
    <row r="810" spans="1:27" x14ac:dyDescent="0.3">
      <c r="A810" t="s">
        <v>27</v>
      </c>
      <c r="B810" s="1">
        <v>0.63133401620370366</v>
      </c>
      <c r="C810" t="s">
        <v>11</v>
      </c>
      <c r="D810" t="s">
        <v>12</v>
      </c>
      <c r="E810">
        <v>5</v>
      </c>
      <c r="F810" t="s">
        <v>13</v>
      </c>
      <c r="G810">
        <v>4.1100000000000003</v>
      </c>
      <c r="H810" t="s">
        <v>14</v>
      </c>
      <c r="I810" t="s">
        <v>15</v>
      </c>
      <c r="J810">
        <v>7.0999999999999994E-2</v>
      </c>
      <c r="K810" t="s">
        <v>16</v>
      </c>
      <c r="L810">
        <v>17204.2</v>
      </c>
      <c r="M810" t="s">
        <v>17</v>
      </c>
      <c r="N810">
        <v>-8.0000000000000002E-3</v>
      </c>
      <c r="O810" t="s">
        <v>18</v>
      </c>
      <c r="P810">
        <v>7.6099999999999996E-3</v>
      </c>
      <c r="Q810" t="s">
        <v>19</v>
      </c>
      <c r="R810">
        <v>516.12599999999998</v>
      </c>
      <c r="S810" t="s">
        <v>20</v>
      </c>
      <c r="T810">
        <v>516.1</v>
      </c>
      <c r="U810" t="s">
        <v>21</v>
      </c>
      <c r="V810">
        <v>15.7</v>
      </c>
      <c r="W810" t="s">
        <v>22</v>
      </c>
      <c r="X810" t="s">
        <v>23</v>
      </c>
      <c r="Y810" t="s">
        <v>24</v>
      </c>
      <c r="Z810" t="s">
        <v>25</v>
      </c>
      <c r="AA810" t="s">
        <v>574</v>
      </c>
    </row>
    <row r="811" spans="1:27" x14ac:dyDescent="0.3">
      <c r="A811" t="s">
        <v>27</v>
      </c>
      <c r="B811" s="1">
        <v>0.63133634259259253</v>
      </c>
      <c r="C811" t="s">
        <v>11</v>
      </c>
      <c r="D811" t="s">
        <v>12</v>
      </c>
      <c r="E811">
        <v>5</v>
      </c>
      <c r="F811" t="s">
        <v>13</v>
      </c>
      <c r="G811">
        <v>4.12</v>
      </c>
      <c r="H811" t="s">
        <v>14</v>
      </c>
      <c r="I811" t="s">
        <v>15</v>
      </c>
      <c r="J811">
        <v>7.8E-2</v>
      </c>
      <c r="K811" t="s">
        <v>16</v>
      </c>
      <c r="L811">
        <v>17179.3</v>
      </c>
      <c r="M811" t="s">
        <v>17</v>
      </c>
      <c r="N811">
        <v>-1E-3</v>
      </c>
      <c r="O811" t="s">
        <v>18</v>
      </c>
      <c r="P811">
        <v>7.6400000000000001E-3</v>
      </c>
      <c r="Q811" t="s">
        <v>19</v>
      </c>
      <c r="R811">
        <v>515.37900000000002</v>
      </c>
      <c r="S811" t="s">
        <v>20</v>
      </c>
      <c r="T811">
        <v>515.4</v>
      </c>
      <c r="U811" t="s">
        <v>21</v>
      </c>
      <c r="V811">
        <v>15.7</v>
      </c>
      <c r="W811" t="s">
        <v>22</v>
      </c>
      <c r="X811" t="s">
        <v>23</v>
      </c>
      <c r="Y811" t="s">
        <v>24</v>
      </c>
      <c r="Z811" t="s">
        <v>25</v>
      </c>
      <c r="AA811" t="s">
        <v>682</v>
      </c>
    </row>
    <row r="812" spans="1:27" x14ac:dyDescent="0.3">
      <c r="A812" t="s">
        <v>27</v>
      </c>
      <c r="B812" s="1">
        <v>0.6313386689814815</v>
      </c>
      <c r="C812" t="s">
        <v>11</v>
      </c>
      <c r="D812" t="s">
        <v>12</v>
      </c>
      <c r="E812">
        <v>5</v>
      </c>
      <c r="F812" t="s">
        <v>13</v>
      </c>
      <c r="G812">
        <v>4.12</v>
      </c>
      <c r="H812" t="s">
        <v>14</v>
      </c>
      <c r="I812" t="s">
        <v>15</v>
      </c>
      <c r="J812">
        <v>7.8E-2</v>
      </c>
      <c r="K812" t="s">
        <v>16</v>
      </c>
      <c r="L812">
        <v>17155</v>
      </c>
      <c r="M812" t="s">
        <v>17</v>
      </c>
      <c r="N812">
        <v>7.0000000000000001E-3</v>
      </c>
      <c r="O812" t="s">
        <v>18</v>
      </c>
      <c r="P812">
        <v>7.5500000000000003E-3</v>
      </c>
      <c r="Q812" t="s">
        <v>19</v>
      </c>
      <c r="R812">
        <v>514.649</v>
      </c>
      <c r="S812" t="s">
        <v>20</v>
      </c>
      <c r="T812">
        <v>514.6</v>
      </c>
      <c r="U812" t="s">
        <v>21</v>
      </c>
      <c r="V812">
        <v>15.7</v>
      </c>
      <c r="W812" t="s">
        <v>22</v>
      </c>
      <c r="X812" t="s">
        <v>23</v>
      </c>
      <c r="Y812" t="s">
        <v>24</v>
      </c>
      <c r="Z812" t="s">
        <v>25</v>
      </c>
      <c r="AA812" t="s">
        <v>683</v>
      </c>
    </row>
    <row r="813" spans="1:27" x14ac:dyDescent="0.3">
      <c r="A813" t="s">
        <v>27</v>
      </c>
      <c r="B813" s="1">
        <v>0.63134100694444439</v>
      </c>
      <c r="C813" t="s">
        <v>11</v>
      </c>
      <c r="D813" t="s">
        <v>12</v>
      </c>
      <c r="E813">
        <v>5</v>
      </c>
      <c r="F813" t="s">
        <v>13</v>
      </c>
      <c r="G813">
        <v>4.12</v>
      </c>
      <c r="H813" t="s">
        <v>14</v>
      </c>
      <c r="I813" t="s">
        <v>15</v>
      </c>
      <c r="J813">
        <v>7.8E-2</v>
      </c>
      <c r="K813" t="s">
        <v>16</v>
      </c>
      <c r="L813">
        <v>17131.5</v>
      </c>
      <c r="M813" t="s">
        <v>17</v>
      </c>
      <c r="N813">
        <v>1.4E-2</v>
      </c>
      <c r="O813" t="s">
        <v>18</v>
      </c>
      <c r="P813">
        <v>7.3499999999999998E-3</v>
      </c>
      <c r="Q813" t="s">
        <v>19</v>
      </c>
      <c r="R813">
        <v>513.94500000000005</v>
      </c>
      <c r="S813" t="s">
        <v>20</v>
      </c>
      <c r="T813">
        <v>513.9</v>
      </c>
      <c r="U813" t="s">
        <v>21</v>
      </c>
      <c r="V813">
        <v>15.7</v>
      </c>
      <c r="W813" t="s">
        <v>22</v>
      </c>
      <c r="X813" t="s">
        <v>23</v>
      </c>
      <c r="Y813" t="s">
        <v>24</v>
      </c>
      <c r="Z813" t="s">
        <v>25</v>
      </c>
      <c r="AA813" t="s">
        <v>684</v>
      </c>
    </row>
    <row r="814" spans="1:27" x14ac:dyDescent="0.3">
      <c r="A814" t="s">
        <v>27</v>
      </c>
      <c r="B814" s="1">
        <v>0.63134999999999997</v>
      </c>
      <c r="C814" t="s">
        <v>11</v>
      </c>
      <c r="D814" t="s">
        <v>12</v>
      </c>
      <c r="E814">
        <v>5</v>
      </c>
      <c r="F814" t="s">
        <v>13</v>
      </c>
      <c r="G814">
        <v>4.12</v>
      </c>
      <c r="H814" t="s">
        <v>14</v>
      </c>
      <c r="I814" t="s">
        <v>15</v>
      </c>
      <c r="J814">
        <v>7.8E-2</v>
      </c>
      <c r="K814" t="s">
        <v>16</v>
      </c>
      <c r="L814">
        <v>17109.099999999999</v>
      </c>
      <c r="M814" t="s">
        <v>17</v>
      </c>
      <c r="N814">
        <v>2.1000000000000001E-2</v>
      </c>
      <c r="O814" t="s">
        <v>18</v>
      </c>
      <c r="P814">
        <v>7.0600000000000003E-3</v>
      </c>
      <c r="Q814" t="s">
        <v>19</v>
      </c>
      <c r="R814">
        <v>513.27300000000002</v>
      </c>
      <c r="S814" t="s">
        <v>20</v>
      </c>
      <c r="T814">
        <v>513.29999999999995</v>
      </c>
      <c r="U814" t="s">
        <v>21</v>
      </c>
      <c r="V814">
        <v>15.8</v>
      </c>
      <c r="W814" t="s">
        <v>22</v>
      </c>
      <c r="X814" t="s">
        <v>23</v>
      </c>
      <c r="Y814" t="s">
        <v>24</v>
      </c>
      <c r="Z814" t="s">
        <v>25</v>
      </c>
      <c r="AA814" t="s">
        <v>524</v>
      </c>
    </row>
    <row r="815" spans="1:27" x14ac:dyDescent="0.3">
      <c r="A815" t="s">
        <v>27</v>
      </c>
      <c r="B815" s="1">
        <v>0.63134565972222223</v>
      </c>
      <c r="C815" t="s">
        <v>11</v>
      </c>
      <c r="D815" t="s">
        <v>12</v>
      </c>
      <c r="E815">
        <v>5</v>
      </c>
      <c r="F815" t="s">
        <v>13</v>
      </c>
      <c r="G815">
        <v>4.13</v>
      </c>
      <c r="H815" t="s">
        <v>14</v>
      </c>
      <c r="I815" t="s">
        <v>15</v>
      </c>
      <c r="J815">
        <v>8.4000000000000005E-2</v>
      </c>
      <c r="K815" t="s">
        <v>16</v>
      </c>
      <c r="L815">
        <v>17087.400000000001</v>
      </c>
      <c r="M815" t="s">
        <v>17</v>
      </c>
      <c r="N815">
        <v>2.8000000000000001E-2</v>
      </c>
      <c r="O815" t="s">
        <v>18</v>
      </c>
      <c r="P815">
        <v>6.8199999999999997E-3</v>
      </c>
      <c r="Q815" t="s">
        <v>19</v>
      </c>
      <c r="R815">
        <v>512.62300000000005</v>
      </c>
      <c r="S815" t="s">
        <v>20</v>
      </c>
      <c r="T815">
        <v>512.6</v>
      </c>
      <c r="U815" t="s">
        <v>21</v>
      </c>
      <c r="V815">
        <v>15.8</v>
      </c>
      <c r="W815" t="s">
        <v>22</v>
      </c>
      <c r="X815" t="s">
        <v>23</v>
      </c>
      <c r="Y815" t="s">
        <v>24</v>
      </c>
      <c r="Z815" t="s">
        <v>25</v>
      </c>
      <c r="AA815" t="s">
        <v>512</v>
      </c>
    </row>
    <row r="816" spans="1:27" x14ac:dyDescent="0.3">
      <c r="A816" t="s">
        <v>27</v>
      </c>
      <c r="B816" s="1">
        <v>0.63134798611111109</v>
      </c>
      <c r="C816" t="s">
        <v>11</v>
      </c>
      <c r="D816" t="s">
        <v>12</v>
      </c>
      <c r="E816">
        <v>5</v>
      </c>
      <c r="F816" t="s">
        <v>13</v>
      </c>
      <c r="G816">
        <v>4.13</v>
      </c>
      <c r="H816" t="s">
        <v>14</v>
      </c>
      <c r="I816" t="s">
        <v>15</v>
      </c>
      <c r="J816">
        <v>8.4000000000000005E-2</v>
      </c>
      <c r="K816" t="s">
        <v>16</v>
      </c>
      <c r="L816">
        <v>17066.900000000001</v>
      </c>
      <c r="M816" t="s">
        <v>17</v>
      </c>
      <c r="N816">
        <v>3.5000000000000003E-2</v>
      </c>
      <c r="O816" t="s">
        <v>18</v>
      </c>
      <c r="P816">
        <v>6.5100000000000002E-3</v>
      </c>
      <c r="Q816" t="s">
        <v>19</v>
      </c>
      <c r="R816">
        <v>512.00800000000004</v>
      </c>
      <c r="S816" t="s">
        <v>20</v>
      </c>
      <c r="T816">
        <v>512</v>
      </c>
      <c r="U816" t="s">
        <v>21</v>
      </c>
      <c r="V816">
        <v>15.8</v>
      </c>
      <c r="W816" t="s">
        <v>22</v>
      </c>
      <c r="X816" t="s">
        <v>23</v>
      </c>
      <c r="Y816" t="s">
        <v>24</v>
      </c>
      <c r="Z816" t="s">
        <v>25</v>
      </c>
      <c r="AA816" t="s">
        <v>501</v>
      </c>
    </row>
    <row r="817" spans="1:27" x14ac:dyDescent="0.3">
      <c r="A817" t="s">
        <v>27</v>
      </c>
      <c r="B817" s="1">
        <v>0.63135031250000007</v>
      </c>
      <c r="C817" t="s">
        <v>11</v>
      </c>
      <c r="D817" t="s">
        <v>12</v>
      </c>
      <c r="E817">
        <v>5</v>
      </c>
      <c r="F817" t="s">
        <v>13</v>
      </c>
      <c r="G817">
        <v>4.13</v>
      </c>
      <c r="H817" t="s">
        <v>14</v>
      </c>
      <c r="I817" t="s">
        <v>15</v>
      </c>
      <c r="J817">
        <v>8.4000000000000005E-2</v>
      </c>
      <c r="K817" t="s">
        <v>16</v>
      </c>
      <c r="L817">
        <v>17047.7</v>
      </c>
      <c r="M817" t="s">
        <v>17</v>
      </c>
      <c r="N817">
        <v>4.1000000000000002E-2</v>
      </c>
      <c r="O817" t="s">
        <v>18</v>
      </c>
      <c r="P817">
        <v>6.1399999999999996E-3</v>
      </c>
      <c r="Q817" t="s">
        <v>19</v>
      </c>
      <c r="R817">
        <v>511.43099999999998</v>
      </c>
      <c r="S817" t="s">
        <v>20</v>
      </c>
      <c r="T817">
        <v>511.4</v>
      </c>
      <c r="U817" t="s">
        <v>21</v>
      </c>
      <c r="V817">
        <v>15.8</v>
      </c>
      <c r="W817" t="s">
        <v>22</v>
      </c>
      <c r="X817" t="s">
        <v>23</v>
      </c>
      <c r="Y817" t="s">
        <v>24</v>
      </c>
      <c r="Z817" t="s">
        <v>25</v>
      </c>
      <c r="AA817" t="s">
        <v>685</v>
      </c>
    </row>
    <row r="818" spans="1:27" x14ac:dyDescent="0.3">
      <c r="A818" t="s">
        <v>27</v>
      </c>
      <c r="B818" s="1">
        <v>0.63135263888888893</v>
      </c>
      <c r="C818" t="s">
        <v>11</v>
      </c>
      <c r="D818" t="s">
        <v>12</v>
      </c>
      <c r="E818">
        <v>5</v>
      </c>
      <c r="F818" t="s">
        <v>13</v>
      </c>
      <c r="G818">
        <v>4.1399999999999997</v>
      </c>
      <c r="H818" t="s">
        <v>14</v>
      </c>
      <c r="I818" t="s">
        <v>15</v>
      </c>
      <c r="J818">
        <v>0.09</v>
      </c>
      <c r="K818" t="s">
        <v>16</v>
      </c>
      <c r="L818">
        <v>17029.3</v>
      </c>
      <c r="M818" t="s">
        <v>17</v>
      </c>
      <c r="N818">
        <v>4.7E-2</v>
      </c>
      <c r="O818" t="s">
        <v>18</v>
      </c>
      <c r="P818">
        <v>5.8500000000000002E-3</v>
      </c>
      <c r="Q818" t="s">
        <v>19</v>
      </c>
      <c r="R818">
        <v>510.88</v>
      </c>
      <c r="S818" t="s">
        <v>20</v>
      </c>
      <c r="T818">
        <v>510.9</v>
      </c>
      <c r="U818" t="s">
        <v>21</v>
      </c>
      <c r="V818">
        <v>15.8</v>
      </c>
      <c r="W818" t="s">
        <v>22</v>
      </c>
      <c r="X818" t="s">
        <v>23</v>
      </c>
      <c r="Y818" t="s">
        <v>24</v>
      </c>
      <c r="Z818" t="s">
        <v>25</v>
      </c>
      <c r="AA818" t="s">
        <v>483</v>
      </c>
    </row>
    <row r="819" spans="1:27" x14ac:dyDescent="0.3">
      <c r="A819" t="s">
        <v>27</v>
      </c>
      <c r="B819" s="1">
        <v>0.63136215277777774</v>
      </c>
      <c r="C819" t="s">
        <v>11</v>
      </c>
      <c r="D819" t="s">
        <v>12</v>
      </c>
      <c r="E819">
        <v>5</v>
      </c>
      <c r="F819" t="s">
        <v>13</v>
      </c>
      <c r="G819">
        <v>4.1399999999999997</v>
      </c>
      <c r="H819" t="s">
        <v>14</v>
      </c>
      <c r="I819" t="s">
        <v>15</v>
      </c>
      <c r="J819">
        <v>0.09</v>
      </c>
      <c r="K819" t="s">
        <v>16</v>
      </c>
      <c r="L819">
        <v>17012.2</v>
      </c>
      <c r="M819" t="s">
        <v>17</v>
      </c>
      <c r="N819">
        <v>5.1999999999999998E-2</v>
      </c>
      <c r="O819" t="s">
        <v>18</v>
      </c>
      <c r="P819">
        <v>5.5199999999999997E-3</v>
      </c>
      <c r="Q819" t="s">
        <v>19</v>
      </c>
      <c r="R819">
        <v>510.36500000000001</v>
      </c>
      <c r="S819" t="s">
        <v>20</v>
      </c>
      <c r="T819">
        <v>510.4</v>
      </c>
      <c r="U819" t="s">
        <v>21</v>
      </c>
      <c r="V819">
        <v>15.9</v>
      </c>
      <c r="W819" t="s">
        <v>22</v>
      </c>
      <c r="X819" t="s">
        <v>23</v>
      </c>
      <c r="Y819" t="s">
        <v>24</v>
      </c>
      <c r="Z819" t="s">
        <v>25</v>
      </c>
      <c r="AA819" t="s">
        <v>475</v>
      </c>
    </row>
    <row r="820" spans="1:27" x14ac:dyDescent="0.3">
      <c r="A820" t="s">
        <v>27</v>
      </c>
      <c r="B820" s="1">
        <v>0.63135729166666665</v>
      </c>
      <c r="C820" t="s">
        <v>11</v>
      </c>
      <c r="D820" t="s">
        <v>12</v>
      </c>
      <c r="E820">
        <v>5</v>
      </c>
      <c r="F820" t="s">
        <v>13</v>
      </c>
      <c r="G820">
        <v>4.1399999999999997</v>
      </c>
      <c r="H820" t="s">
        <v>14</v>
      </c>
      <c r="I820" t="s">
        <v>15</v>
      </c>
      <c r="J820">
        <v>0.09</v>
      </c>
      <c r="K820" t="s">
        <v>16</v>
      </c>
      <c r="L820">
        <v>16996.3</v>
      </c>
      <c r="M820" t="s">
        <v>17</v>
      </c>
      <c r="N820">
        <v>5.7000000000000002E-2</v>
      </c>
      <c r="O820" t="s">
        <v>18</v>
      </c>
      <c r="P820">
        <v>5.1500000000000001E-3</v>
      </c>
      <c r="Q820" t="s">
        <v>19</v>
      </c>
      <c r="R820">
        <v>509.88799999999998</v>
      </c>
      <c r="S820" t="s">
        <v>20</v>
      </c>
      <c r="T820">
        <v>509.9</v>
      </c>
      <c r="U820" t="s">
        <v>21</v>
      </c>
      <c r="V820">
        <v>15.9</v>
      </c>
      <c r="W820" t="s">
        <v>22</v>
      </c>
      <c r="X820" t="s">
        <v>23</v>
      </c>
      <c r="Y820" t="s">
        <v>24</v>
      </c>
      <c r="Z820" t="s">
        <v>25</v>
      </c>
      <c r="AA820" t="s">
        <v>464</v>
      </c>
    </row>
    <row r="821" spans="1:27" x14ac:dyDescent="0.3">
      <c r="A821" t="s">
        <v>27</v>
      </c>
      <c r="B821" s="1">
        <v>0.63135961805555552</v>
      </c>
      <c r="C821" t="s">
        <v>11</v>
      </c>
      <c r="D821" t="s">
        <v>12</v>
      </c>
      <c r="E821">
        <v>5</v>
      </c>
      <c r="F821" t="s">
        <v>13</v>
      </c>
      <c r="G821">
        <v>4.1399999999999997</v>
      </c>
      <c r="H821" t="s">
        <v>14</v>
      </c>
      <c r="I821" t="s">
        <v>15</v>
      </c>
      <c r="J821">
        <v>0.09</v>
      </c>
      <c r="K821" t="s">
        <v>16</v>
      </c>
      <c r="L821">
        <v>16981.7</v>
      </c>
      <c r="M821" t="s">
        <v>17</v>
      </c>
      <c r="N821">
        <v>6.2E-2</v>
      </c>
      <c r="O821" t="s">
        <v>18</v>
      </c>
      <c r="P821">
        <v>4.7699999999999999E-3</v>
      </c>
      <c r="Q821" t="s">
        <v>19</v>
      </c>
      <c r="R821">
        <v>509.45</v>
      </c>
      <c r="S821" t="s">
        <v>20</v>
      </c>
      <c r="T821">
        <v>509.4</v>
      </c>
      <c r="U821" t="s">
        <v>21</v>
      </c>
      <c r="V821">
        <v>15.9</v>
      </c>
      <c r="W821" t="s">
        <v>22</v>
      </c>
      <c r="X821" t="s">
        <v>23</v>
      </c>
      <c r="Y821" t="s">
        <v>24</v>
      </c>
      <c r="Z821" t="s">
        <v>25</v>
      </c>
      <c r="AA821" t="s">
        <v>686</v>
      </c>
    </row>
    <row r="822" spans="1:27" x14ac:dyDescent="0.3">
      <c r="A822" t="s">
        <v>27</v>
      </c>
      <c r="B822" s="1">
        <v>0.63136194444444438</v>
      </c>
      <c r="C822" t="s">
        <v>11</v>
      </c>
      <c r="D822" t="s">
        <v>12</v>
      </c>
      <c r="E822">
        <v>5</v>
      </c>
      <c r="F822" t="s">
        <v>13</v>
      </c>
      <c r="G822">
        <v>4.1399999999999997</v>
      </c>
      <c r="H822" t="s">
        <v>14</v>
      </c>
      <c r="I822" t="s">
        <v>15</v>
      </c>
      <c r="J822">
        <v>0.09</v>
      </c>
      <c r="K822" t="s">
        <v>16</v>
      </c>
      <c r="L822">
        <v>16968.400000000001</v>
      </c>
      <c r="M822" t="s">
        <v>17</v>
      </c>
      <c r="N822">
        <v>6.6000000000000003E-2</v>
      </c>
      <c r="O822" t="s">
        <v>18</v>
      </c>
      <c r="P822">
        <v>4.3800000000000002E-3</v>
      </c>
      <c r="Q822" t="s">
        <v>19</v>
      </c>
      <c r="R822">
        <v>509.05200000000002</v>
      </c>
      <c r="S822" t="s">
        <v>20</v>
      </c>
      <c r="T822">
        <v>509.1</v>
      </c>
      <c r="U822" t="s">
        <v>21</v>
      </c>
      <c r="V822">
        <v>15.9</v>
      </c>
      <c r="W822" t="s">
        <v>22</v>
      </c>
      <c r="X822" t="s">
        <v>23</v>
      </c>
      <c r="Y822" t="s">
        <v>24</v>
      </c>
      <c r="Z822" t="s">
        <v>25</v>
      </c>
      <c r="AA822" t="s">
        <v>687</v>
      </c>
    </row>
    <row r="823" spans="1:27" x14ac:dyDescent="0.3">
      <c r="A823" t="s">
        <v>27</v>
      </c>
      <c r="B823" s="1">
        <v>0.63136425925925932</v>
      </c>
      <c r="C823" t="s">
        <v>11</v>
      </c>
      <c r="D823" t="s">
        <v>12</v>
      </c>
      <c r="E823">
        <v>5</v>
      </c>
      <c r="F823" t="s">
        <v>13</v>
      </c>
      <c r="G823">
        <v>4.1399999999999997</v>
      </c>
      <c r="H823" t="s">
        <v>14</v>
      </c>
      <c r="I823" t="s">
        <v>15</v>
      </c>
      <c r="J823">
        <v>0.09</v>
      </c>
      <c r="K823" t="s">
        <v>16</v>
      </c>
      <c r="L823">
        <v>16956.400000000001</v>
      </c>
      <c r="M823" t="s">
        <v>17</v>
      </c>
      <c r="N823">
        <v>7.0000000000000007E-2</v>
      </c>
      <c r="O823" t="s">
        <v>18</v>
      </c>
      <c r="P823">
        <v>3.98E-3</v>
      </c>
      <c r="Q823" t="s">
        <v>19</v>
      </c>
      <c r="R823">
        <v>508.69299999999998</v>
      </c>
      <c r="S823" t="s">
        <v>20</v>
      </c>
      <c r="T823">
        <v>508.7</v>
      </c>
      <c r="U823" t="s">
        <v>21</v>
      </c>
      <c r="V823">
        <v>15.9</v>
      </c>
      <c r="W823" t="s">
        <v>22</v>
      </c>
      <c r="X823" t="s">
        <v>23</v>
      </c>
      <c r="Y823" t="s">
        <v>24</v>
      </c>
      <c r="Z823" t="s">
        <v>25</v>
      </c>
      <c r="AA823" t="s">
        <v>688</v>
      </c>
    </row>
    <row r="824" spans="1:27" x14ac:dyDescent="0.3">
      <c r="A824" t="s">
        <v>27</v>
      </c>
      <c r="B824" s="1">
        <v>0.63137418981481475</v>
      </c>
      <c r="C824" t="s">
        <v>11</v>
      </c>
      <c r="D824" t="s">
        <v>12</v>
      </c>
      <c r="E824">
        <v>5</v>
      </c>
      <c r="F824" t="s">
        <v>13</v>
      </c>
      <c r="G824">
        <v>4.1399999999999997</v>
      </c>
      <c r="H824" t="s">
        <v>14</v>
      </c>
      <c r="I824" t="s">
        <v>15</v>
      </c>
      <c r="J824">
        <v>0.09</v>
      </c>
      <c r="K824" t="s">
        <v>16</v>
      </c>
      <c r="L824">
        <v>16945.7</v>
      </c>
      <c r="M824" t="s">
        <v>17</v>
      </c>
      <c r="N824">
        <v>7.3999999999999996E-2</v>
      </c>
      <c r="O824" t="s">
        <v>18</v>
      </c>
      <c r="P824">
        <v>3.5999999999999999E-3</v>
      </c>
      <c r="Q824" t="s">
        <v>19</v>
      </c>
      <c r="R824">
        <v>508.37200000000001</v>
      </c>
      <c r="S824" t="s">
        <v>20</v>
      </c>
      <c r="T824">
        <v>508.4</v>
      </c>
      <c r="U824" t="s">
        <v>21</v>
      </c>
      <c r="V824">
        <v>16</v>
      </c>
      <c r="W824" t="s">
        <v>22</v>
      </c>
      <c r="X824" t="s">
        <v>23</v>
      </c>
      <c r="Y824" t="s">
        <v>24</v>
      </c>
      <c r="Z824" t="s">
        <v>25</v>
      </c>
      <c r="AA824" t="s">
        <v>433</v>
      </c>
    </row>
    <row r="825" spans="1:27" x14ac:dyDescent="0.3">
      <c r="A825" t="s">
        <v>27</v>
      </c>
      <c r="B825" s="1">
        <v>0.63136891203703704</v>
      </c>
      <c r="C825" t="s">
        <v>11</v>
      </c>
      <c r="D825" t="s">
        <v>12</v>
      </c>
      <c r="E825">
        <v>5</v>
      </c>
      <c r="F825" t="s">
        <v>13</v>
      </c>
      <c r="G825">
        <v>4.1399999999999997</v>
      </c>
      <c r="H825" t="s">
        <v>14</v>
      </c>
      <c r="I825" t="s">
        <v>15</v>
      </c>
      <c r="J825">
        <v>0.09</v>
      </c>
      <c r="K825" t="s">
        <v>16</v>
      </c>
      <c r="L825">
        <v>16936.3</v>
      </c>
      <c r="M825" t="s">
        <v>17</v>
      </c>
      <c r="N825">
        <v>7.6999999999999999E-2</v>
      </c>
      <c r="O825" t="s">
        <v>18</v>
      </c>
      <c r="P825">
        <v>3.2200000000000002E-3</v>
      </c>
      <c r="Q825" t="s">
        <v>19</v>
      </c>
      <c r="R825">
        <v>508.089</v>
      </c>
      <c r="S825" t="s">
        <v>20</v>
      </c>
      <c r="T825">
        <v>508.1</v>
      </c>
      <c r="U825" t="s">
        <v>21</v>
      </c>
      <c r="V825">
        <v>16</v>
      </c>
      <c r="W825" t="s">
        <v>22</v>
      </c>
      <c r="X825" t="s">
        <v>23</v>
      </c>
      <c r="Y825" t="s">
        <v>24</v>
      </c>
      <c r="Z825" t="s">
        <v>25</v>
      </c>
      <c r="AA825" t="s">
        <v>428</v>
      </c>
    </row>
    <row r="826" spans="1:27" x14ac:dyDescent="0.3">
      <c r="A826" t="s">
        <v>27</v>
      </c>
      <c r="B826" s="1">
        <v>0.63137123842592591</v>
      </c>
      <c r="C826" t="s">
        <v>11</v>
      </c>
      <c r="D826" t="s">
        <v>12</v>
      </c>
      <c r="E826">
        <v>5</v>
      </c>
      <c r="F826" t="s">
        <v>13</v>
      </c>
      <c r="G826">
        <v>4.13</v>
      </c>
      <c r="H826" t="s">
        <v>14</v>
      </c>
      <c r="I826" t="s">
        <v>15</v>
      </c>
      <c r="J826">
        <v>8.4000000000000005E-2</v>
      </c>
      <c r="K826" t="s">
        <v>16</v>
      </c>
      <c r="L826">
        <v>16928.599999999999</v>
      </c>
      <c r="M826" t="s">
        <v>17</v>
      </c>
      <c r="N826">
        <v>0.08</v>
      </c>
      <c r="O826" t="s">
        <v>18</v>
      </c>
      <c r="P826">
        <v>2.7499999999999998E-3</v>
      </c>
      <c r="Q826" t="s">
        <v>19</v>
      </c>
      <c r="R826">
        <v>507.85700000000003</v>
      </c>
      <c r="S826" t="s">
        <v>20</v>
      </c>
      <c r="T826">
        <v>507.9</v>
      </c>
      <c r="U826" t="s">
        <v>21</v>
      </c>
      <c r="V826">
        <v>16</v>
      </c>
      <c r="W826" t="s">
        <v>22</v>
      </c>
      <c r="X826" t="s">
        <v>23</v>
      </c>
      <c r="Y826" t="s">
        <v>24</v>
      </c>
      <c r="Z826" t="s">
        <v>25</v>
      </c>
      <c r="AA826" t="s">
        <v>423</v>
      </c>
    </row>
    <row r="827" spans="1:27" x14ac:dyDescent="0.3">
      <c r="A827" t="s">
        <v>27</v>
      </c>
      <c r="B827" s="1">
        <v>0.63137356481481477</v>
      </c>
      <c r="C827" t="s">
        <v>11</v>
      </c>
      <c r="D827" t="s">
        <v>12</v>
      </c>
      <c r="E827">
        <v>5</v>
      </c>
      <c r="F827" t="s">
        <v>13</v>
      </c>
      <c r="G827">
        <v>4.13</v>
      </c>
      <c r="H827" t="s">
        <v>14</v>
      </c>
      <c r="I827" t="s">
        <v>15</v>
      </c>
      <c r="J827">
        <v>8.4000000000000005E-2</v>
      </c>
      <c r="K827" t="s">
        <v>16</v>
      </c>
      <c r="L827">
        <v>16922.2</v>
      </c>
      <c r="M827" t="s">
        <v>17</v>
      </c>
      <c r="N827">
        <v>8.2000000000000003E-2</v>
      </c>
      <c r="O827" t="s">
        <v>18</v>
      </c>
      <c r="P827">
        <v>2.32E-3</v>
      </c>
      <c r="Q827" t="s">
        <v>19</v>
      </c>
      <c r="R827">
        <v>507.666</v>
      </c>
      <c r="S827" t="s">
        <v>20</v>
      </c>
      <c r="T827">
        <v>507.7</v>
      </c>
      <c r="U827" t="s">
        <v>21</v>
      </c>
      <c r="V827">
        <v>16</v>
      </c>
      <c r="W827" t="s">
        <v>22</v>
      </c>
      <c r="X827" t="s">
        <v>23</v>
      </c>
      <c r="Y827" t="s">
        <v>24</v>
      </c>
      <c r="Z827" t="s">
        <v>25</v>
      </c>
      <c r="AA827" t="s">
        <v>689</v>
      </c>
    </row>
    <row r="828" spans="1:27" x14ac:dyDescent="0.3">
      <c r="A828" t="s">
        <v>27</v>
      </c>
      <c r="B828" s="1">
        <v>0.63137589120370363</v>
      </c>
      <c r="C828" t="s">
        <v>11</v>
      </c>
      <c r="D828" t="s">
        <v>12</v>
      </c>
      <c r="E828">
        <v>5</v>
      </c>
      <c r="F828" t="s">
        <v>13</v>
      </c>
      <c r="G828">
        <v>4.13</v>
      </c>
      <c r="H828" t="s">
        <v>14</v>
      </c>
      <c r="I828" t="s">
        <v>15</v>
      </c>
      <c r="J828">
        <v>8.4000000000000005E-2</v>
      </c>
      <c r="K828" t="s">
        <v>16</v>
      </c>
      <c r="L828">
        <v>16917.099999999999</v>
      </c>
      <c r="M828" t="s">
        <v>17</v>
      </c>
      <c r="N828">
        <v>8.4000000000000005E-2</v>
      </c>
      <c r="O828" t="s">
        <v>18</v>
      </c>
      <c r="P828">
        <v>1.9300000000000001E-3</v>
      </c>
      <c r="Q828" t="s">
        <v>19</v>
      </c>
      <c r="R828">
        <v>507.512</v>
      </c>
      <c r="S828" t="s">
        <v>20</v>
      </c>
      <c r="T828">
        <v>507.5</v>
      </c>
      <c r="U828" t="s">
        <v>21</v>
      </c>
      <c r="V828">
        <v>16</v>
      </c>
      <c r="W828" t="s">
        <v>22</v>
      </c>
      <c r="X828" t="s">
        <v>23</v>
      </c>
      <c r="Y828" t="s">
        <v>24</v>
      </c>
      <c r="Z828" t="s">
        <v>25</v>
      </c>
      <c r="AA828" t="s">
        <v>417</v>
      </c>
    </row>
    <row r="829" spans="1:27" x14ac:dyDescent="0.3">
      <c r="A829" t="s">
        <v>27</v>
      </c>
      <c r="B829" s="1">
        <v>0.63138634259259263</v>
      </c>
      <c r="C829" t="s">
        <v>11</v>
      </c>
      <c r="D829" t="s">
        <v>12</v>
      </c>
      <c r="E829">
        <v>5</v>
      </c>
      <c r="F829" t="s">
        <v>13</v>
      </c>
      <c r="G829">
        <v>4.13</v>
      </c>
      <c r="H829" t="s">
        <v>14</v>
      </c>
      <c r="I829" t="s">
        <v>15</v>
      </c>
      <c r="J829">
        <v>8.4000000000000005E-2</v>
      </c>
      <c r="K829" t="s">
        <v>16</v>
      </c>
      <c r="L829">
        <v>16913</v>
      </c>
      <c r="M829" t="s">
        <v>17</v>
      </c>
      <c r="N829">
        <v>8.5999999999999993E-2</v>
      </c>
      <c r="O829" t="s">
        <v>18</v>
      </c>
      <c r="P829">
        <v>1.58E-3</v>
      </c>
      <c r="Q829" t="s">
        <v>19</v>
      </c>
      <c r="R829">
        <v>507.39100000000002</v>
      </c>
      <c r="S829" t="s">
        <v>20</v>
      </c>
      <c r="T829">
        <v>507.4</v>
      </c>
      <c r="U829" t="s">
        <v>21</v>
      </c>
      <c r="V829">
        <v>16.100000000000001</v>
      </c>
      <c r="W829" t="s">
        <v>22</v>
      </c>
      <c r="X829" t="s">
        <v>23</v>
      </c>
      <c r="Y829" t="s">
        <v>24</v>
      </c>
      <c r="Z829" t="s">
        <v>25</v>
      </c>
      <c r="AA829" t="s">
        <v>415</v>
      </c>
    </row>
    <row r="830" spans="1:27" x14ac:dyDescent="0.3">
      <c r="A830" t="s">
        <v>27</v>
      </c>
      <c r="B830" s="1">
        <v>0.63138053240740744</v>
      </c>
      <c r="C830" t="s">
        <v>11</v>
      </c>
      <c r="D830" t="s">
        <v>12</v>
      </c>
      <c r="E830">
        <v>5</v>
      </c>
      <c r="F830" t="s">
        <v>13</v>
      </c>
      <c r="G830">
        <v>4.13</v>
      </c>
      <c r="H830" t="s">
        <v>14</v>
      </c>
      <c r="I830" t="s">
        <v>15</v>
      </c>
      <c r="J830">
        <v>8.4000000000000005E-2</v>
      </c>
      <c r="K830" t="s">
        <v>16</v>
      </c>
      <c r="L830">
        <v>16910</v>
      </c>
      <c r="M830" t="s">
        <v>17</v>
      </c>
      <c r="N830">
        <v>8.6999999999999994E-2</v>
      </c>
      <c r="O830" t="s">
        <v>18</v>
      </c>
      <c r="P830">
        <v>1.2700000000000001E-3</v>
      </c>
      <c r="Q830" t="s">
        <v>19</v>
      </c>
      <c r="R830">
        <v>507.29899999999998</v>
      </c>
      <c r="S830" t="s">
        <v>20</v>
      </c>
      <c r="T830">
        <v>507.3</v>
      </c>
      <c r="U830" t="s">
        <v>21</v>
      </c>
      <c r="V830">
        <v>16.100000000000001</v>
      </c>
      <c r="W830" t="s">
        <v>22</v>
      </c>
      <c r="X830" t="s">
        <v>23</v>
      </c>
      <c r="Y830" t="s">
        <v>24</v>
      </c>
      <c r="Z830" t="s">
        <v>25</v>
      </c>
      <c r="AA830" t="s">
        <v>690</v>
      </c>
    </row>
    <row r="831" spans="1:27" x14ac:dyDescent="0.3">
      <c r="A831" t="s">
        <v>27</v>
      </c>
      <c r="B831" s="1">
        <v>0.6313828587962963</v>
      </c>
      <c r="C831" t="s">
        <v>11</v>
      </c>
      <c r="D831" t="s">
        <v>12</v>
      </c>
      <c r="E831">
        <v>5</v>
      </c>
      <c r="F831" t="s">
        <v>13</v>
      </c>
      <c r="G831">
        <v>4.13</v>
      </c>
      <c r="H831" t="s">
        <v>14</v>
      </c>
      <c r="I831" t="s">
        <v>15</v>
      </c>
      <c r="J831">
        <v>8.4000000000000005E-2</v>
      </c>
      <c r="K831" t="s">
        <v>16</v>
      </c>
      <c r="L831">
        <v>16907.8</v>
      </c>
      <c r="M831" t="s">
        <v>17</v>
      </c>
      <c r="N831">
        <v>8.7999999999999995E-2</v>
      </c>
      <c r="O831" t="s">
        <v>18</v>
      </c>
      <c r="P831">
        <v>9.8999999999999999E-4</v>
      </c>
      <c r="Q831" t="s">
        <v>19</v>
      </c>
      <c r="R831">
        <v>507.23399999999998</v>
      </c>
      <c r="S831" t="s">
        <v>20</v>
      </c>
      <c r="T831">
        <v>507.2</v>
      </c>
      <c r="U831" t="s">
        <v>21</v>
      </c>
      <c r="V831">
        <v>16.100000000000001</v>
      </c>
      <c r="W831" t="s">
        <v>22</v>
      </c>
      <c r="X831" t="s">
        <v>23</v>
      </c>
      <c r="Y831" t="s">
        <v>24</v>
      </c>
      <c r="Z831" t="s">
        <v>25</v>
      </c>
      <c r="AA831" t="s">
        <v>413</v>
      </c>
    </row>
    <row r="832" spans="1:27" x14ac:dyDescent="0.3">
      <c r="A832" t="s">
        <v>27</v>
      </c>
      <c r="B832" s="1">
        <v>0.63138518518518516</v>
      </c>
      <c r="C832" t="s">
        <v>11</v>
      </c>
      <c r="D832" t="s">
        <v>12</v>
      </c>
      <c r="E832">
        <v>5</v>
      </c>
      <c r="F832" t="s">
        <v>13</v>
      </c>
      <c r="G832">
        <v>4.13</v>
      </c>
      <c r="H832" t="s">
        <v>14</v>
      </c>
      <c r="I832" t="s">
        <v>15</v>
      </c>
      <c r="J832">
        <v>8.4000000000000005E-2</v>
      </c>
      <c r="K832" t="s">
        <v>16</v>
      </c>
      <c r="L832">
        <v>16906.400000000001</v>
      </c>
      <c r="M832" t="s">
        <v>17</v>
      </c>
      <c r="N832">
        <v>8.8999999999999996E-2</v>
      </c>
      <c r="O832" t="s">
        <v>18</v>
      </c>
      <c r="P832">
        <v>7.5000000000000002E-4</v>
      </c>
      <c r="Q832" t="s">
        <v>19</v>
      </c>
      <c r="R832">
        <v>507.19099999999997</v>
      </c>
      <c r="S832" t="s">
        <v>20</v>
      </c>
      <c r="T832">
        <v>507.2</v>
      </c>
      <c r="U832" t="s">
        <v>21</v>
      </c>
      <c r="V832">
        <v>16.100000000000001</v>
      </c>
      <c r="W832" t="s">
        <v>22</v>
      </c>
      <c r="X832" t="s">
        <v>23</v>
      </c>
      <c r="Y832" t="s">
        <v>24</v>
      </c>
      <c r="Z832" t="s">
        <v>25</v>
      </c>
      <c r="AA832" t="s">
        <v>412</v>
      </c>
    </row>
    <row r="833" spans="1:27" x14ac:dyDescent="0.3">
      <c r="A833" t="s">
        <v>27</v>
      </c>
      <c r="B833" s="1">
        <v>0.63138751157407402</v>
      </c>
      <c r="C833" t="s">
        <v>11</v>
      </c>
      <c r="D833" t="s">
        <v>12</v>
      </c>
      <c r="E833">
        <v>5</v>
      </c>
      <c r="F833" t="s">
        <v>13</v>
      </c>
      <c r="G833">
        <v>4.13</v>
      </c>
      <c r="H833" t="s">
        <v>14</v>
      </c>
      <c r="I833" t="s">
        <v>15</v>
      </c>
      <c r="J833">
        <v>8.4000000000000005E-2</v>
      </c>
      <c r="K833" t="s">
        <v>16</v>
      </c>
      <c r="L833">
        <v>16905.599999999999</v>
      </c>
      <c r="M833" t="s">
        <v>17</v>
      </c>
      <c r="N833">
        <v>8.8999999999999996E-2</v>
      </c>
      <c r="O833" t="s">
        <v>18</v>
      </c>
      <c r="P833">
        <v>5.4000000000000001E-4</v>
      </c>
      <c r="Q833" t="s">
        <v>19</v>
      </c>
      <c r="R833">
        <v>507.16699999999997</v>
      </c>
      <c r="S833" t="s">
        <v>20</v>
      </c>
      <c r="T833">
        <v>507.2</v>
      </c>
      <c r="U833" t="s">
        <v>21</v>
      </c>
      <c r="V833">
        <v>16.100000000000001</v>
      </c>
      <c r="W833" t="s">
        <v>22</v>
      </c>
      <c r="X833" t="s">
        <v>23</v>
      </c>
      <c r="Y833" t="s">
        <v>24</v>
      </c>
      <c r="Z833" t="s">
        <v>25</v>
      </c>
      <c r="AA833" t="s">
        <v>412</v>
      </c>
    </row>
    <row r="834" spans="1:27" x14ac:dyDescent="0.3">
      <c r="A834" t="s">
        <v>27</v>
      </c>
      <c r="B834" s="1">
        <v>0.63139837962962964</v>
      </c>
      <c r="C834" t="s">
        <v>11</v>
      </c>
      <c r="D834" t="s">
        <v>12</v>
      </c>
      <c r="E834">
        <v>5</v>
      </c>
      <c r="F834" t="s">
        <v>13</v>
      </c>
      <c r="G834">
        <v>4.13</v>
      </c>
      <c r="H834" t="s">
        <v>14</v>
      </c>
      <c r="I834" t="s">
        <v>15</v>
      </c>
      <c r="J834">
        <v>8.4000000000000005E-2</v>
      </c>
      <c r="K834" t="s">
        <v>16</v>
      </c>
      <c r="L834">
        <v>16905.400000000001</v>
      </c>
      <c r="M834" t="s">
        <v>17</v>
      </c>
      <c r="N834">
        <v>0.09</v>
      </c>
      <c r="O834" t="s">
        <v>18</v>
      </c>
      <c r="P834">
        <v>3.5E-4</v>
      </c>
      <c r="Q834" t="s">
        <v>19</v>
      </c>
      <c r="R834">
        <v>507.161</v>
      </c>
      <c r="S834" t="s">
        <v>20</v>
      </c>
      <c r="T834">
        <v>507.2</v>
      </c>
      <c r="U834" t="s">
        <v>21</v>
      </c>
      <c r="V834">
        <v>16.2</v>
      </c>
      <c r="W834" t="s">
        <v>22</v>
      </c>
      <c r="X834" t="s">
        <v>23</v>
      </c>
      <c r="Y834" t="s">
        <v>24</v>
      </c>
      <c r="Z834" t="s">
        <v>25</v>
      </c>
      <c r="AA834" t="s">
        <v>691</v>
      </c>
    </row>
    <row r="835" spans="1:27" x14ac:dyDescent="0.3">
      <c r="A835" t="s">
        <v>27</v>
      </c>
      <c r="B835" s="1">
        <v>0.63139216435185186</v>
      </c>
      <c r="C835" t="s">
        <v>11</v>
      </c>
      <c r="D835" t="s">
        <v>12</v>
      </c>
      <c r="E835">
        <v>5</v>
      </c>
      <c r="F835" t="s">
        <v>13</v>
      </c>
      <c r="G835">
        <v>4.13</v>
      </c>
      <c r="H835" t="s">
        <v>14</v>
      </c>
      <c r="I835" t="s">
        <v>15</v>
      </c>
      <c r="J835">
        <v>8.4000000000000005E-2</v>
      </c>
      <c r="K835" t="s">
        <v>16</v>
      </c>
      <c r="L835">
        <v>16905.599999999999</v>
      </c>
      <c r="M835" t="s">
        <v>17</v>
      </c>
      <c r="N835">
        <v>0.09</v>
      </c>
      <c r="O835" t="s">
        <v>18</v>
      </c>
      <c r="P835">
        <v>2.0000000000000001E-4</v>
      </c>
      <c r="Q835" t="s">
        <v>19</v>
      </c>
      <c r="R835">
        <v>507.16899999999998</v>
      </c>
      <c r="S835" t="s">
        <v>20</v>
      </c>
      <c r="T835">
        <v>507.2</v>
      </c>
      <c r="U835" t="s">
        <v>21</v>
      </c>
      <c r="V835">
        <v>16.2</v>
      </c>
      <c r="W835" t="s">
        <v>22</v>
      </c>
      <c r="X835" t="s">
        <v>23</v>
      </c>
      <c r="Y835" t="s">
        <v>24</v>
      </c>
      <c r="Z835" t="s">
        <v>25</v>
      </c>
      <c r="AA835" t="s">
        <v>412</v>
      </c>
    </row>
    <row r="836" spans="1:27" x14ac:dyDescent="0.3">
      <c r="A836" t="s">
        <v>27</v>
      </c>
      <c r="B836" s="1">
        <v>0.63139449074074072</v>
      </c>
      <c r="C836" t="s">
        <v>11</v>
      </c>
      <c r="D836" t="s">
        <v>12</v>
      </c>
      <c r="E836">
        <v>5</v>
      </c>
      <c r="F836" t="s">
        <v>13</v>
      </c>
      <c r="G836">
        <v>4.13</v>
      </c>
      <c r="H836" t="s">
        <v>14</v>
      </c>
      <c r="I836" t="s">
        <v>15</v>
      </c>
      <c r="J836">
        <v>8.4000000000000005E-2</v>
      </c>
      <c r="K836" t="s">
        <v>16</v>
      </c>
      <c r="L836">
        <v>16906.3</v>
      </c>
      <c r="M836" t="s">
        <v>17</v>
      </c>
      <c r="N836">
        <v>0.09</v>
      </c>
      <c r="O836" t="s">
        <v>18</v>
      </c>
      <c r="P836">
        <v>6.9999999999999994E-5</v>
      </c>
      <c r="Q836" t="s">
        <v>19</v>
      </c>
      <c r="R836">
        <v>507.18799999999999</v>
      </c>
      <c r="S836" t="s">
        <v>20</v>
      </c>
      <c r="T836">
        <v>507.2</v>
      </c>
      <c r="U836" t="s">
        <v>21</v>
      </c>
      <c r="V836">
        <v>16.2</v>
      </c>
      <c r="W836" t="s">
        <v>22</v>
      </c>
      <c r="X836" t="s">
        <v>23</v>
      </c>
      <c r="Y836" t="s">
        <v>24</v>
      </c>
      <c r="Z836" t="s">
        <v>25</v>
      </c>
      <c r="AA836" t="s">
        <v>412</v>
      </c>
    </row>
    <row r="837" spans="1:27" x14ac:dyDescent="0.3">
      <c r="A837" t="s">
        <v>27</v>
      </c>
      <c r="B837" s="1">
        <v>0.63139682870370373</v>
      </c>
      <c r="C837" t="s">
        <v>11</v>
      </c>
      <c r="D837" t="s">
        <v>12</v>
      </c>
      <c r="E837">
        <v>5</v>
      </c>
      <c r="F837" t="s">
        <v>13</v>
      </c>
      <c r="G837">
        <v>4.13</v>
      </c>
      <c r="H837" t="s">
        <v>14</v>
      </c>
      <c r="I837" t="s">
        <v>15</v>
      </c>
      <c r="J837">
        <v>8.4000000000000005E-2</v>
      </c>
      <c r="K837" t="s">
        <v>16</v>
      </c>
      <c r="L837">
        <v>16907.3</v>
      </c>
      <c r="M837" t="s">
        <v>17</v>
      </c>
      <c r="N837">
        <v>0.09</v>
      </c>
      <c r="O837" t="s">
        <v>18</v>
      </c>
      <c r="P837">
        <v>-4.0000000000000003E-5</v>
      </c>
      <c r="Q837" t="s">
        <v>19</v>
      </c>
      <c r="R837">
        <v>507.21800000000002</v>
      </c>
      <c r="S837" t="s">
        <v>20</v>
      </c>
      <c r="T837">
        <v>507.2</v>
      </c>
      <c r="U837" t="s">
        <v>21</v>
      </c>
      <c r="V837">
        <v>16.2</v>
      </c>
      <c r="W837" t="s">
        <v>22</v>
      </c>
      <c r="X837" t="s">
        <v>23</v>
      </c>
      <c r="Y837" t="s">
        <v>24</v>
      </c>
      <c r="Z837" t="s">
        <v>25</v>
      </c>
      <c r="AA837" t="s">
        <v>692</v>
      </c>
    </row>
    <row r="838" spans="1:27" x14ac:dyDescent="0.3">
      <c r="A838" t="s">
        <v>27</v>
      </c>
      <c r="B838" s="1">
        <v>0.63139915509259259</v>
      </c>
      <c r="C838" t="s">
        <v>11</v>
      </c>
      <c r="D838" t="s">
        <v>12</v>
      </c>
      <c r="E838">
        <v>5</v>
      </c>
      <c r="F838" t="s">
        <v>13</v>
      </c>
      <c r="G838">
        <v>4.13</v>
      </c>
      <c r="H838" t="s">
        <v>14</v>
      </c>
      <c r="I838" t="s">
        <v>15</v>
      </c>
      <c r="J838">
        <v>8.4000000000000005E-2</v>
      </c>
      <c r="K838" t="s">
        <v>16</v>
      </c>
      <c r="L838">
        <v>16908.5</v>
      </c>
      <c r="M838" t="s">
        <v>17</v>
      </c>
      <c r="N838">
        <v>0.09</v>
      </c>
      <c r="O838" t="s">
        <v>18</v>
      </c>
      <c r="P838">
        <v>-1.2999999999999999E-4</v>
      </c>
      <c r="Q838" t="s">
        <v>19</v>
      </c>
      <c r="R838">
        <v>507.255</v>
      </c>
      <c r="S838" t="s">
        <v>20</v>
      </c>
      <c r="T838">
        <v>507.3</v>
      </c>
      <c r="U838" t="s">
        <v>21</v>
      </c>
      <c r="V838">
        <v>16.2</v>
      </c>
      <c r="W838" t="s">
        <v>22</v>
      </c>
      <c r="X838" t="s">
        <v>23</v>
      </c>
      <c r="Y838" t="s">
        <v>24</v>
      </c>
      <c r="Z838" t="s">
        <v>25</v>
      </c>
      <c r="AA838" t="s">
        <v>413</v>
      </c>
    </row>
    <row r="839" spans="1:27" x14ac:dyDescent="0.3">
      <c r="A839" t="s">
        <v>27</v>
      </c>
      <c r="B839" s="1">
        <v>0.63141064814814818</v>
      </c>
      <c r="C839" t="s">
        <v>11</v>
      </c>
      <c r="D839" t="s">
        <v>12</v>
      </c>
      <c r="E839">
        <v>5</v>
      </c>
      <c r="F839" t="s">
        <v>13</v>
      </c>
      <c r="G839">
        <v>4.12</v>
      </c>
      <c r="H839" t="s">
        <v>14</v>
      </c>
      <c r="I839" t="s">
        <v>15</v>
      </c>
      <c r="J839">
        <v>7.8E-2</v>
      </c>
      <c r="K839" t="s">
        <v>16</v>
      </c>
      <c r="L839">
        <v>16910.5</v>
      </c>
      <c r="M839" t="s">
        <v>17</v>
      </c>
      <c r="N839">
        <v>8.8999999999999996E-2</v>
      </c>
      <c r="O839" t="s">
        <v>18</v>
      </c>
      <c r="P839">
        <v>-3.1E-4</v>
      </c>
      <c r="Q839" t="s">
        <v>19</v>
      </c>
      <c r="R839">
        <v>507.31400000000002</v>
      </c>
      <c r="S839" t="s">
        <v>20</v>
      </c>
      <c r="T839">
        <v>507.3</v>
      </c>
      <c r="U839" t="s">
        <v>21</v>
      </c>
      <c r="V839">
        <v>16.3</v>
      </c>
      <c r="W839" t="s">
        <v>22</v>
      </c>
      <c r="X839" t="s">
        <v>23</v>
      </c>
      <c r="Y839" t="s">
        <v>24</v>
      </c>
      <c r="Z839" t="s">
        <v>25</v>
      </c>
      <c r="AA839" t="s">
        <v>690</v>
      </c>
    </row>
    <row r="840" spans="1:27" x14ac:dyDescent="0.3">
      <c r="A840" t="s">
        <v>27</v>
      </c>
      <c r="B840" s="1">
        <v>0.63140381944444446</v>
      </c>
      <c r="C840" t="s">
        <v>11</v>
      </c>
      <c r="D840" t="s">
        <v>12</v>
      </c>
      <c r="E840">
        <v>5</v>
      </c>
      <c r="F840" t="s">
        <v>13</v>
      </c>
      <c r="G840">
        <v>4.0999999999999996</v>
      </c>
      <c r="H840" t="s">
        <v>14</v>
      </c>
      <c r="I840" t="s">
        <v>15</v>
      </c>
      <c r="J840">
        <v>6.5000000000000002E-2</v>
      </c>
      <c r="K840" t="s">
        <v>16</v>
      </c>
      <c r="L840">
        <v>16913.900000000001</v>
      </c>
      <c r="M840" t="s">
        <v>17</v>
      </c>
      <c r="N840">
        <v>8.8999999999999996E-2</v>
      </c>
      <c r="O840" t="s">
        <v>18</v>
      </c>
      <c r="P840">
        <v>-6.6E-4</v>
      </c>
      <c r="Q840" t="s">
        <v>19</v>
      </c>
      <c r="R840">
        <v>507.41699999999997</v>
      </c>
      <c r="S840" t="s">
        <v>20</v>
      </c>
      <c r="T840">
        <v>507.4</v>
      </c>
      <c r="U840" t="s">
        <v>21</v>
      </c>
      <c r="V840">
        <v>16.3</v>
      </c>
      <c r="W840" t="s">
        <v>22</v>
      </c>
      <c r="X840" t="s">
        <v>23</v>
      </c>
      <c r="Y840" t="s">
        <v>24</v>
      </c>
      <c r="Z840" t="s">
        <v>25</v>
      </c>
      <c r="AA840" t="s">
        <v>693</v>
      </c>
    </row>
    <row r="841" spans="1:27" x14ac:dyDescent="0.3">
      <c r="A841" t="s">
        <v>27</v>
      </c>
      <c r="B841" s="1">
        <v>0.63140613425925929</v>
      </c>
      <c r="C841" t="s">
        <v>11</v>
      </c>
      <c r="D841" t="s">
        <v>12</v>
      </c>
      <c r="E841">
        <v>5</v>
      </c>
      <c r="F841" t="s">
        <v>13</v>
      </c>
      <c r="G841">
        <v>4.09</v>
      </c>
      <c r="H841" t="s">
        <v>14</v>
      </c>
      <c r="I841" t="s">
        <v>15</v>
      </c>
      <c r="J841">
        <v>5.8000000000000003E-2</v>
      </c>
      <c r="K841" t="s">
        <v>16</v>
      </c>
      <c r="L841">
        <v>16918.599999999999</v>
      </c>
      <c r="M841" t="s">
        <v>17</v>
      </c>
      <c r="N841">
        <v>8.7999999999999995E-2</v>
      </c>
      <c r="O841" t="s">
        <v>18</v>
      </c>
      <c r="P841">
        <v>-1.0399999999999999E-3</v>
      </c>
      <c r="Q841" t="s">
        <v>19</v>
      </c>
      <c r="R841">
        <v>507.55900000000003</v>
      </c>
      <c r="S841" t="s">
        <v>20</v>
      </c>
      <c r="T841">
        <v>507.6</v>
      </c>
      <c r="U841" t="s">
        <v>21</v>
      </c>
      <c r="V841">
        <v>16.3</v>
      </c>
      <c r="W841" t="s">
        <v>22</v>
      </c>
      <c r="X841" t="s">
        <v>23</v>
      </c>
      <c r="Y841" t="s">
        <v>24</v>
      </c>
      <c r="Z841" t="s">
        <v>25</v>
      </c>
      <c r="AA841" t="s">
        <v>418</v>
      </c>
    </row>
    <row r="842" spans="1:27" x14ac:dyDescent="0.3">
      <c r="A842" t="s">
        <v>27</v>
      </c>
      <c r="B842" s="1">
        <v>0.63140847222222229</v>
      </c>
      <c r="C842" t="s">
        <v>11</v>
      </c>
      <c r="D842" t="s">
        <v>12</v>
      </c>
      <c r="E842">
        <v>5</v>
      </c>
      <c r="F842" t="s">
        <v>13</v>
      </c>
      <c r="G842">
        <v>4.07</v>
      </c>
      <c r="H842" t="s">
        <v>14</v>
      </c>
      <c r="I842" t="s">
        <v>15</v>
      </c>
      <c r="J842">
        <v>4.4999999999999998E-2</v>
      </c>
      <c r="K842" t="s">
        <v>16</v>
      </c>
      <c r="L842">
        <v>16925.3</v>
      </c>
      <c r="M842" t="s">
        <v>17</v>
      </c>
      <c r="N842">
        <v>8.5999999999999993E-2</v>
      </c>
      <c r="O842" t="s">
        <v>18</v>
      </c>
      <c r="P842">
        <v>-1.5499999999999999E-3</v>
      </c>
      <c r="Q842" t="s">
        <v>19</v>
      </c>
      <c r="R842">
        <v>507.75900000000001</v>
      </c>
      <c r="S842" t="s">
        <v>20</v>
      </c>
      <c r="T842">
        <v>507.8</v>
      </c>
      <c r="U842" t="s">
        <v>21</v>
      </c>
      <c r="V842">
        <v>16.3</v>
      </c>
      <c r="W842" t="s">
        <v>22</v>
      </c>
      <c r="X842" t="s">
        <v>23</v>
      </c>
      <c r="Y842" t="s">
        <v>24</v>
      </c>
      <c r="Z842" t="s">
        <v>25</v>
      </c>
      <c r="AA842" t="s">
        <v>421</v>
      </c>
    </row>
    <row r="843" spans="1:27" x14ac:dyDescent="0.3">
      <c r="A843" t="s">
        <v>27</v>
      </c>
      <c r="B843" s="1">
        <v>0.63141079861111116</v>
      </c>
      <c r="C843" t="s">
        <v>11</v>
      </c>
      <c r="D843" t="s">
        <v>12</v>
      </c>
      <c r="E843">
        <v>5</v>
      </c>
      <c r="F843" t="s">
        <v>13</v>
      </c>
      <c r="G843">
        <v>4.0599999999999996</v>
      </c>
      <c r="H843" t="s">
        <v>14</v>
      </c>
      <c r="I843" t="s">
        <v>15</v>
      </c>
      <c r="J843">
        <v>3.9E-2</v>
      </c>
      <c r="K843" t="s">
        <v>16</v>
      </c>
      <c r="L843">
        <v>16933.599999999999</v>
      </c>
      <c r="M843" t="s">
        <v>17</v>
      </c>
      <c r="N843">
        <v>8.4000000000000005E-2</v>
      </c>
      <c r="O843" t="s">
        <v>18</v>
      </c>
      <c r="P843">
        <v>-2.0500000000000002E-3</v>
      </c>
      <c r="Q843" t="s">
        <v>19</v>
      </c>
      <c r="R843">
        <v>508.00900000000001</v>
      </c>
      <c r="S843" t="s">
        <v>20</v>
      </c>
      <c r="T843">
        <v>508</v>
      </c>
      <c r="U843" t="s">
        <v>21</v>
      </c>
      <c r="V843">
        <v>16.3</v>
      </c>
      <c r="W843" t="s">
        <v>22</v>
      </c>
      <c r="X843" t="s">
        <v>23</v>
      </c>
      <c r="Y843" t="s">
        <v>24</v>
      </c>
      <c r="Z843" t="s">
        <v>25</v>
      </c>
      <c r="AA843" t="s">
        <v>426</v>
      </c>
    </row>
    <row r="844" spans="1:27" x14ac:dyDescent="0.3">
      <c r="A844" t="s">
        <v>27</v>
      </c>
      <c r="B844" s="1">
        <v>0.63142291666666661</v>
      </c>
      <c r="C844" t="s">
        <v>11</v>
      </c>
      <c r="D844" t="s">
        <v>12</v>
      </c>
      <c r="E844">
        <v>5</v>
      </c>
      <c r="F844" t="s">
        <v>13</v>
      </c>
      <c r="G844">
        <v>4.04</v>
      </c>
      <c r="H844" t="s">
        <v>14</v>
      </c>
      <c r="I844" t="s">
        <v>15</v>
      </c>
      <c r="J844">
        <v>2.5999999999999999E-2</v>
      </c>
      <c r="K844" t="s">
        <v>16</v>
      </c>
      <c r="L844">
        <v>16944</v>
      </c>
      <c r="M844" t="s">
        <v>17</v>
      </c>
      <c r="N844">
        <v>8.1000000000000003E-2</v>
      </c>
      <c r="O844" t="s">
        <v>18</v>
      </c>
      <c r="P844">
        <v>-2.63E-3</v>
      </c>
      <c r="Q844" t="s">
        <v>19</v>
      </c>
      <c r="R844">
        <v>508.32100000000003</v>
      </c>
      <c r="S844" t="s">
        <v>20</v>
      </c>
      <c r="T844">
        <v>508.3</v>
      </c>
      <c r="U844" t="s">
        <v>21</v>
      </c>
      <c r="V844">
        <v>16.399999999999999</v>
      </c>
      <c r="W844" t="s">
        <v>22</v>
      </c>
      <c r="X844" t="s">
        <v>23</v>
      </c>
      <c r="Y844" t="s">
        <v>24</v>
      </c>
      <c r="Z844" t="s">
        <v>25</v>
      </c>
      <c r="AA844" t="s">
        <v>432</v>
      </c>
    </row>
    <row r="845" spans="1:27" x14ac:dyDescent="0.3">
      <c r="A845" t="s">
        <v>27</v>
      </c>
      <c r="B845" s="1">
        <v>0.63141543981481485</v>
      </c>
      <c r="C845" t="s">
        <v>11</v>
      </c>
      <c r="D845" t="s">
        <v>12</v>
      </c>
      <c r="E845">
        <v>5</v>
      </c>
      <c r="F845" t="s">
        <v>13</v>
      </c>
      <c r="G845">
        <v>4.03</v>
      </c>
      <c r="H845" t="s">
        <v>14</v>
      </c>
      <c r="I845" t="s">
        <v>15</v>
      </c>
      <c r="J845">
        <v>1.9E-2</v>
      </c>
      <c r="K845" t="s">
        <v>16</v>
      </c>
      <c r="L845">
        <v>16956.2</v>
      </c>
      <c r="M845" t="s">
        <v>17</v>
      </c>
      <c r="N845">
        <v>7.8E-2</v>
      </c>
      <c r="O845" t="s">
        <v>18</v>
      </c>
      <c r="P845">
        <v>-3.1800000000000001E-3</v>
      </c>
      <c r="Q845" t="s">
        <v>19</v>
      </c>
      <c r="R845">
        <v>508.685</v>
      </c>
      <c r="S845" t="s">
        <v>20</v>
      </c>
      <c r="T845">
        <v>508.7</v>
      </c>
      <c r="U845" t="s">
        <v>21</v>
      </c>
      <c r="V845">
        <v>16.399999999999999</v>
      </c>
      <c r="W845" t="s">
        <v>22</v>
      </c>
      <c r="X845" t="s">
        <v>23</v>
      </c>
      <c r="Y845" t="s">
        <v>24</v>
      </c>
      <c r="Z845" t="s">
        <v>25</v>
      </c>
      <c r="AA845" t="s">
        <v>688</v>
      </c>
    </row>
    <row r="846" spans="1:27" x14ac:dyDescent="0.3">
      <c r="A846" t="s">
        <v>27</v>
      </c>
      <c r="B846" s="1">
        <v>0.63141776620370371</v>
      </c>
      <c r="C846" t="s">
        <v>11</v>
      </c>
      <c r="D846" t="s">
        <v>12</v>
      </c>
      <c r="E846">
        <v>5</v>
      </c>
      <c r="F846" t="s">
        <v>13</v>
      </c>
      <c r="G846">
        <v>4.01</v>
      </c>
      <c r="H846" t="s">
        <v>14</v>
      </c>
      <c r="I846" t="s">
        <v>15</v>
      </c>
      <c r="J846">
        <v>6.0000000000000001E-3</v>
      </c>
      <c r="K846" t="s">
        <v>16</v>
      </c>
      <c r="L846">
        <v>16970.400000000001</v>
      </c>
      <c r="M846" t="s">
        <v>17</v>
      </c>
      <c r="N846">
        <v>7.4999999999999997E-2</v>
      </c>
      <c r="O846" t="s">
        <v>18</v>
      </c>
      <c r="P846">
        <v>-3.7799999999999999E-3</v>
      </c>
      <c r="Q846" t="s">
        <v>19</v>
      </c>
      <c r="R846">
        <v>509.113</v>
      </c>
      <c r="S846" t="s">
        <v>20</v>
      </c>
      <c r="T846">
        <v>509.1</v>
      </c>
      <c r="U846" t="s">
        <v>21</v>
      </c>
      <c r="V846">
        <v>16.399999999999999</v>
      </c>
      <c r="W846" t="s">
        <v>22</v>
      </c>
      <c r="X846" t="s">
        <v>23</v>
      </c>
      <c r="Y846" t="s">
        <v>24</v>
      </c>
      <c r="Z846" t="s">
        <v>25</v>
      </c>
      <c r="AA846" t="s">
        <v>446</v>
      </c>
    </row>
    <row r="847" spans="1:27" x14ac:dyDescent="0.3">
      <c r="A847" t="s">
        <v>27</v>
      </c>
      <c r="B847" s="1">
        <v>0.63142009259259257</v>
      </c>
      <c r="C847" t="s">
        <v>11</v>
      </c>
      <c r="D847" t="s">
        <v>12</v>
      </c>
      <c r="E847">
        <v>5</v>
      </c>
      <c r="F847" t="s">
        <v>13</v>
      </c>
      <c r="G847">
        <v>3.99</v>
      </c>
      <c r="H847" t="s">
        <v>14</v>
      </c>
      <c r="I847" t="s">
        <v>15</v>
      </c>
      <c r="J847">
        <v>-6.0000000000000001E-3</v>
      </c>
      <c r="K847" t="s">
        <v>16</v>
      </c>
      <c r="L847">
        <v>16986.900000000001</v>
      </c>
      <c r="M847" t="s">
        <v>17</v>
      </c>
      <c r="N847">
        <v>7.0000000000000007E-2</v>
      </c>
      <c r="O847" t="s">
        <v>18</v>
      </c>
      <c r="P847">
        <v>-4.4299999999999999E-3</v>
      </c>
      <c r="Q847" t="s">
        <v>19</v>
      </c>
      <c r="R847">
        <v>509.608</v>
      </c>
      <c r="S847" t="s">
        <v>20</v>
      </c>
      <c r="T847">
        <v>509.6</v>
      </c>
      <c r="U847" t="s">
        <v>21</v>
      </c>
      <c r="V847">
        <v>16.399999999999999</v>
      </c>
      <c r="W847" t="s">
        <v>22</v>
      </c>
      <c r="X847" t="s">
        <v>23</v>
      </c>
      <c r="Y847" t="s">
        <v>24</v>
      </c>
      <c r="Z847" t="s">
        <v>25</v>
      </c>
      <c r="AA847" t="s">
        <v>694</v>
      </c>
    </row>
    <row r="848" spans="1:27" x14ac:dyDescent="0.3">
      <c r="A848" t="s">
        <v>27</v>
      </c>
      <c r="B848" s="1">
        <v>0.63142243055555558</v>
      </c>
      <c r="C848" t="s">
        <v>11</v>
      </c>
      <c r="D848" t="s">
        <v>12</v>
      </c>
      <c r="E848">
        <v>5</v>
      </c>
      <c r="F848" t="s">
        <v>13</v>
      </c>
      <c r="G848">
        <v>3.98</v>
      </c>
      <c r="H848" t="s">
        <v>14</v>
      </c>
      <c r="I848" t="s">
        <v>15</v>
      </c>
      <c r="J848">
        <v>-1.2999999999999999E-2</v>
      </c>
      <c r="K848" t="s">
        <v>16</v>
      </c>
      <c r="L848">
        <v>17005.2</v>
      </c>
      <c r="M848" t="s">
        <v>17</v>
      </c>
      <c r="N848">
        <v>6.5000000000000002E-2</v>
      </c>
      <c r="O848" t="s">
        <v>18</v>
      </c>
      <c r="P848">
        <v>-4.9899999999999996E-3</v>
      </c>
      <c r="Q848" t="s">
        <v>19</v>
      </c>
      <c r="R848">
        <v>510.15499999999997</v>
      </c>
      <c r="S848" t="s">
        <v>20</v>
      </c>
      <c r="T848">
        <v>510.2</v>
      </c>
      <c r="U848" t="s">
        <v>21</v>
      </c>
      <c r="V848">
        <v>16.399999999999999</v>
      </c>
      <c r="W848" t="s">
        <v>22</v>
      </c>
      <c r="X848" t="s">
        <v>23</v>
      </c>
      <c r="Y848" t="s">
        <v>24</v>
      </c>
      <c r="Z848" t="s">
        <v>25</v>
      </c>
      <c r="AA848" t="s">
        <v>695</v>
      </c>
    </row>
    <row r="849" spans="1:27" x14ac:dyDescent="0.3">
      <c r="A849" t="s">
        <v>27</v>
      </c>
      <c r="B849" s="1">
        <v>0.63143495370370373</v>
      </c>
      <c r="C849" t="s">
        <v>11</v>
      </c>
      <c r="D849" t="s">
        <v>12</v>
      </c>
      <c r="E849">
        <v>5</v>
      </c>
      <c r="F849" t="s">
        <v>13</v>
      </c>
      <c r="G849">
        <v>3.98</v>
      </c>
      <c r="H849" t="s">
        <v>14</v>
      </c>
      <c r="I849" t="s">
        <v>15</v>
      </c>
      <c r="J849">
        <v>-1.2999999999999999E-2</v>
      </c>
      <c r="K849" t="s">
        <v>16</v>
      </c>
      <c r="L849">
        <v>17024.400000000001</v>
      </c>
      <c r="M849" t="s">
        <v>17</v>
      </c>
      <c r="N849">
        <v>0.06</v>
      </c>
      <c r="O849" t="s">
        <v>18</v>
      </c>
      <c r="P849">
        <v>-5.3699999999999998E-3</v>
      </c>
      <c r="Q849" t="s">
        <v>19</v>
      </c>
      <c r="R849">
        <v>510.73099999999999</v>
      </c>
      <c r="S849" t="s">
        <v>20</v>
      </c>
      <c r="T849">
        <v>510.7</v>
      </c>
      <c r="U849" t="s">
        <v>21</v>
      </c>
      <c r="V849">
        <v>16.5</v>
      </c>
      <c r="W849" t="s">
        <v>22</v>
      </c>
      <c r="X849" t="s">
        <v>23</v>
      </c>
      <c r="Y849" t="s">
        <v>24</v>
      </c>
      <c r="Z849" t="s">
        <v>25</v>
      </c>
      <c r="AA849" t="s">
        <v>696</v>
      </c>
    </row>
    <row r="850" spans="1:27" x14ac:dyDescent="0.3">
      <c r="A850" t="s">
        <v>27</v>
      </c>
      <c r="B850" s="1">
        <v>0.63142708333333331</v>
      </c>
      <c r="C850" t="s">
        <v>11</v>
      </c>
      <c r="D850" t="s">
        <v>12</v>
      </c>
      <c r="E850">
        <v>5</v>
      </c>
      <c r="F850" t="s">
        <v>13</v>
      </c>
      <c r="G850">
        <v>3.99</v>
      </c>
      <c r="H850" t="s">
        <v>14</v>
      </c>
      <c r="I850" t="s">
        <v>15</v>
      </c>
      <c r="J850">
        <v>-6.0000000000000001E-3</v>
      </c>
      <c r="K850" t="s">
        <v>16</v>
      </c>
      <c r="L850">
        <v>17043.5</v>
      </c>
      <c r="M850" t="s">
        <v>17</v>
      </c>
      <c r="N850">
        <v>5.3999999999999999E-2</v>
      </c>
      <c r="O850" t="s">
        <v>18</v>
      </c>
      <c r="P850">
        <v>-5.4900000000000001E-3</v>
      </c>
      <c r="Q850" t="s">
        <v>19</v>
      </c>
      <c r="R850">
        <v>511.30500000000001</v>
      </c>
      <c r="S850" t="s">
        <v>20</v>
      </c>
      <c r="T850">
        <v>511.3</v>
      </c>
      <c r="U850" t="s">
        <v>21</v>
      </c>
      <c r="V850">
        <v>16.5</v>
      </c>
      <c r="W850" t="s">
        <v>22</v>
      </c>
      <c r="X850" t="s">
        <v>23</v>
      </c>
      <c r="Y850" t="s">
        <v>24</v>
      </c>
      <c r="Z850" t="s">
        <v>25</v>
      </c>
      <c r="AA850" t="s">
        <v>697</v>
      </c>
    </row>
    <row r="851" spans="1:27" x14ac:dyDescent="0.3">
      <c r="A851" t="s">
        <v>27</v>
      </c>
      <c r="B851" s="1">
        <v>0.63142940972222228</v>
      </c>
      <c r="C851" t="s">
        <v>11</v>
      </c>
      <c r="D851" t="s">
        <v>12</v>
      </c>
      <c r="E851">
        <v>5</v>
      </c>
      <c r="F851" t="s">
        <v>13</v>
      </c>
      <c r="G851">
        <v>4</v>
      </c>
      <c r="H851" t="s">
        <v>14</v>
      </c>
      <c r="I851" t="s">
        <v>15</v>
      </c>
      <c r="J851">
        <v>0</v>
      </c>
      <c r="K851" t="s">
        <v>16</v>
      </c>
      <c r="L851">
        <v>17062</v>
      </c>
      <c r="M851" t="s">
        <v>17</v>
      </c>
      <c r="N851">
        <v>4.9000000000000002E-2</v>
      </c>
      <c r="O851" t="s">
        <v>18</v>
      </c>
      <c r="P851">
        <v>-5.3899999999999998E-3</v>
      </c>
      <c r="Q851" t="s">
        <v>19</v>
      </c>
      <c r="R851">
        <v>511.85899999999998</v>
      </c>
      <c r="S851" t="s">
        <v>20</v>
      </c>
      <c r="T851">
        <v>511.9</v>
      </c>
      <c r="U851" t="s">
        <v>21</v>
      </c>
      <c r="V851">
        <v>16.5</v>
      </c>
      <c r="W851" t="s">
        <v>22</v>
      </c>
      <c r="X851" t="s">
        <v>23</v>
      </c>
      <c r="Y851" t="s">
        <v>24</v>
      </c>
      <c r="Z851" t="s">
        <v>25</v>
      </c>
      <c r="AA851" t="s">
        <v>698</v>
      </c>
    </row>
    <row r="852" spans="1:27" x14ac:dyDescent="0.3">
      <c r="A852" t="s">
        <v>27</v>
      </c>
      <c r="B852" s="1">
        <v>0.63143173611111114</v>
      </c>
      <c r="C852" t="s">
        <v>11</v>
      </c>
      <c r="D852" t="s">
        <v>12</v>
      </c>
      <c r="E852">
        <v>5</v>
      </c>
      <c r="F852" t="s">
        <v>13</v>
      </c>
      <c r="G852">
        <v>4</v>
      </c>
      <c r="H852" t="s">
        <v>14</v>
      </c>
      <c r="I852" t="s">
        <v>15</v>
      </c>
      <c r="J852">
        <v>0</v>
      </c>
      <c r="K852" t="s">
        <v>16</v>
      </c>
      <c r="L852">
        <v>17079.7</v>
      </c>
      <c r="M852" t="s">
        <v>17</v>
      </c>
      <c r="N852">
        <v>4.3999999999999997E-2</v>
      </c>
      <c r="O852" t="s">
        <v>18</v>
      </c>
      <c r="P852">
        <v>-5.2199999999999998E-3</v>
      </c>
      <c r="Q852" t="s">
        <v>19</v>
      </c>
      <c r="R852">
        <v>512.39200000000005</v>
      </c>
      <c r="S852" t="s">
        <v>20</v>
      </c>
      <c r="T852">
        <v>512.4</v>
      </c>
      <c r="U852" t="s">
        <v>21</v>
      </c>
      <c r="V852">
        <v>16.5</v>
      </c>
      <c r="W852" t="s">
        <v>22</v>
      </c>
      <c r="X852" t="s">
        <v>23</v>
      </c>
      <c r="Y852" t="s">
        <v>24</v>
      </c>
      <c r="Z852" t="s">
        <v>25</v>
      </c>
      <c r="AA852" t="s">
        <v>509</v>
      </c>
    </row>
    <row r="853" spans="1:27" x14ac:dyDescent="0.3">
      <c r="A853" t="s">
        <v>27</v>
      </c>
      <c r="B853" s="1">
        <v>0.63143405092592586</v>
      </c>
      <c r="C853" t="s">
        <v>11</v>
      </c>
      <c r="D853" t="s">
        <v>12</v>
      </c>
      <c r="E853">
        <v>5</v>
      </c>
      <c r="F853" t="s">
        <v>13</v>
      </c>
      <c r="G853">
        <v>4.01</v>
      </c>
      <c r="H853" t="s">
        <v>14</v>
      </c>
      <c r="I853" t="s">
        <v>15</v>
      </c>
      <c r="J853">
        <v>6.0000000000000001E-3</v>
      </c>
      <c r="K853" t="s">
        <v>16</v>
      </c>
      <c r="L853">
        <v>17096.099999999999</v>
      </c>
      <c r="M853" t="s">
        <v>17</v>
      </c>
      <c r="N853">
        <v>3.9E-2</v>
      </c>
      <c r="O853" t="s">
        <v>18</v>
      </c>
      <c r="P853">
        <v>-4.8900000000000002E-3</v>
      </c>
      <c r="Q853" t="s">
        <v>19</v>
      </c>
      <c r="R853">
        <v>512.88300000000004</v>
      </c>
      <c r="S853" t="s">
        <v>20</v>
      </c>
      <c r="T853">
        <v>512.9</v>
      </c>
      <c r="U853" t="s">
        <v>21</v>
      </c>
      <c r="V853">
        <v>16.5</v>
      </c>
      <c r="W853" t="s">
        <v>22</v>
      </c>
      <c r="X853" t="s">
        <v>23</v>
      </c>
      <c r="Y853" t="s">
        <v>24</v>
      </c>
      <c r="Z853" t="s">
        <v>25</v>
      </c>
      <c r="AA853" t="s">
        <v>699</v>
      </c>
    </row>
    <row r="854" spans="1:27" x14ac:dyDescent="0.3">
      <c r="A854" t="s">
        <v>27</v>
      </c>
      <c r="B854" s="1">
        <v>0.63143637731481483</v>
      </c>
      <c r="C854" t="s">
        <v>11</v>
      </c>
      <c r="D854" t="s">
        <v>12</v>
      </c>
      <c r="E854">
        <v>5</v>
      </c>
      <c r="F854" t="s">
        <v>13</v>
      </c>
      <c r="G854">
        <v>4.0199999999999996</v>
      </c>
      <c r="H854" t="s">
        <v>14</v>
      </c>
      <c r="I854" t="s">
        <v>15</v>
      </c>
      <c r="J854">
        <v>1.2999999999999999E-2</v>
      </c>
      <c r="K854" t="s">
        <v>16</v>
      </c>
      <c r="L854">
        <v>17110.8</v>
      </c>
      <c r="M854" t="s">
        <v>17</v>
      </c>
      <c r="N854">
        <v>3.4000000000000002E-2</v>
      </c>
      <c r="O854" t="s">
        <v>18</v>
      </c>
      <c r="P854">
        <v>-4.4299999999999999E-3</v>
      </c>
      <c r="Q854" t="s">
        <v>19</v>
      </c>
      <c r="R854">
        <v>513.32299999999998</v>
      </c>
      <c r="S854" t="s">
        <v>20</v>
      </c>
      <c r="T854">
        <v>513.29999999999995</v>
      </c>
      <c r="U854" t="s">
        <v>21</v>
      </c>
      <c r="V854">
        <v>16.600000000000001</v>
      </c>
      <c r="W854" t="s">
        <v>22</v>
      </c>
      <c r="X854" t="s">
        <v>23</v>
      </c>
      <c r="Y854" t="s">
        <v>24</v>
      </c>
      <c r="Z854" t="s">
        <v>25</v>
      </c>
      <c r="AA854" t="s">
        <v>525</v>
      </c>
    </row>
    <row r="855" spans="1:27" x14ac:dyDescent="0.3">
      <c r="A855" t="s">
        <v>27</v>
      </c>
      <c r="B855" s="1">
        <v>0.6314387037037037</v>
      </c>
      <c r="C855" t="s">
        <v>11</v>
      </c>
      <c r="D855" t="s">
        <v>12</v>
      </c>
      <c r="E855">
        <v>5</v>
      </c>
      <c r="F855" t="s">
        <v>13</v>
      </c>
      <c r="G855">
        <v>4.05</v>
      </c>
      <c r="H855" t="s">
        <v>14</v>
      </c>
      <c r="I855" t="s">
        <v>15</v>
      </c>
      <c r="J855">
        <v>3.2000000000000001E-2</v>
      </c>
      <c r="K855" t="s">
        <v>16</v>
      </c>
      <c r="L855">
        <v>17122.400000000001</v>
      </c>
      <c r="M855" t="s">
        <v>17</v>
      </c>
      <c r="N855">
        <v>3.1E-2</v>
      </c>
      <c r="O855" t="s">
        <v>18</v>
      </c>
      <c r="P855">
        <v>-3.6600000000000001E-3</v>
      </c>
      <c r="Q855" t="s">
        <v>19</v>
      </c>
      <c r="R855">
        <v>513.67100000000005</v>
      </c>
      <c r="S855" t="s">
        <v>20</v>
      </c>
      <c r="T855">
        <v>513.70000000000005</v>
      </c>
      <c r="U855" t="s">
        <v>21</v>
      </c>
      <c r="V855">
        <v>16.600000000000001</v>
      </c>
      <c r="W855" t="s">
        <v>22</v>
      </c>
      <c r="X855" t="s">
        <v>23</v>
      </c>
      <c r="Y855" t="s">
        <v>24</v>
      </c>
      <c r="Z855" t="s">
        <v>25</v>
      </c>
      <c r="AA855" t="s">
        <v>530</v>
      </c>
    </row>
    <row r="856" spans="1:27" x14ac:dyDescent="0.3">
      <c r="A856" t="s">
        <v>27</v>
      </c>
      <c r="B856" s="1">
        <v>0.63144103009259256</v>
      </c>
      <c r="C856" t="s">
        <v>11</v>
      </c>
      <c r="D856" t="s">
        <v>12</v>
      </c>
      <c r="E856">
        <v>5</v>
      </c>
      <c r="F856" t="s">
        <v>13</v>
      </c>
      <c r="G856">
        <v>4.0599999999999996</v>
      </c>
      <c r="H856" t="s">
        <v>14</v>
      </c>
      <c r="I856" t="s">
        <v>15</v>
      </c>
      <c r="J856">
        <v>3.9E-2</v>
      </c>
      <c r="K856" t="s">
        <v>16</v>
      </c>
      <c r="L856">
        <v>17131.3</v>
      </c>
      <c r="M856" t="s">
        <v>17</v>
      </c>
      <c r="N856">
        <v>2.8000000000000001E-2</v>
      </c>
      <c r="O856" t="s">
        <v>18</v>
      </c>
      <c r="P856">
        <v>-2.8700000000000002E-3</v>
      </c>
      <c r="Q856" t="s">
        <v>19</v>
      </c>
      <c r="R856">
        <v>513.93799999999999</v>
      </c>
      <c r="S856" t="s">
        <v>20</v>
      </c>
      <c r="T856">
        <v>513.9</v>
      </c>
      <c r="U856" t="s">
        <v>21</v>
      </c>
      <c r="V856">
        <v>16.600000000000001</v>
      </c>
      <c r="W856" t="s">
        <v>22</v>
      </c>
      <c r="X856" t="s">
        <v>23</v>
      </c>
      <c r="Y856" t="s">
        <v>24</v>
      </c>
      <c r="Z856" t="s">
        <v>25</v>
      </c>
      <c r="AA856" t="s">
        <v>684</v>
      </c>
    </row>
    <row r="857" spans="1:27" x14ac:dyDescent="0.3">
      <c r="A857" t="s">
        <v>27</v>
      </c>
      <c r="B857" s="1">
        <v>0.63144335648148153</v>
      </c>
      <c r="C857" t="s">
        <v>11</v>
      </c>
      <c r="D857" t="s">
        <v>12</v>
      </c>
      <c r="E857">
        <v>5</v>
      </c>
      <c r="F857" t="s">
        <v>13</v>
      </c>
      <c r="G857">
        <v>4.0999999999999996</v>
      </c>
      <c r="H857" t="s">
        <v>14</v>
      </c>
      <c r="I857" t="s">
        <v>15</v>
      </c>
      <c r="J857">
        <v>6.5000000000000002E-2</v>
      </c>
      <c r="K857" t="s">
        <v>16</v>
      </c>
      <c r="L857">
        <v>17135.900000000001</v>
      </c>
      <c r="M857" t="s">
        <v>17</v>
      </c>
      <c r="N857">
        <v>2.5999999999999999E-2</v>
      </c>
      <c r="O857" t="s">
        <v>18</v>
      </c>
      <c r="P857">
        <v>-1.75E-3</v>
      </c>
      <c r="Q857" t="s">
        <v>19</v>
      </c>
      <c r="R857">
        <v>514.077</v>
      </c>
      <c r="S857" t="s">
        <v>20</v>
      </c>
      <c r="T857">
        <v>514.1</v>
      </c>
      <c r="U857" t="s">
        <v>21</v>
      </c>
      <c r="V857">
        <v>16.600000000000001</v>
      </c>
      <c r="W857" t="s">
        <v>22</v>
      </c>
      <c r="X857" t="s">
        <v>23</v>
      </c>
      <c r="Y857" t="s">
        <v>24</v>
      </c>
      <c r="Z857" t="s">
        <v>25</v>
      </c>
      <c r="AA857" t="s">
        <v>700</v>
      </c>
    </row>
    <row r="858" spans="1:27" x14ac:dyDescent="0.3">
      <c r="A858" t="s">
        <v>27</v>
      </c>
      <c r="B858" s="1">
        <v>0.6314456828703704</v>
      </c>
      <c r="C858" t="s">
        <v>11</v>
      </c>
      <c r="D858" t="s">
        <v>12</v>
      </c>
      <c r="E858">
        <v>5</v>
      </c>
      <c r="F858" t="s">
        <v>13</v>
      </c>
      <c r="G858">
        <v>4.1399999999999997</v>
      </c>
      <c r="H858" t="s">
        <v>14</v>
      </c>
      <c r="I858" t="s">
        <v>15</v>
      </c>
      <c r="J858">
        <v>0.09</v>
      </c>
      <c r="K858" t="s">
        <v>16</v>
      </c>
      <c r="L858">
        <v>17135.5</v>
      </c>
      <c r="M858" t="s">
        <v>17</v>
      </c>
      <c r="N858">
        <v>2.5999999999999999E-2</v>
      </c>
      <c r="O858" t="s">
        <v>18</v>
      </c>
      <c r="P858">
        <v>-3.8000000000000002E-4</v>
      </c>
      <c r="Q858" t="s">
        <v>19</v>
      </c>
      <c r="R858">
        <v>514.06600000000003</v>
      </c>
      <c r="S858" t="s">
        <v>20</v>
      </c>
      <c r="T858">
        <v>514.1</v>
      </c>
      <c r="U858" t="s">
        <v>21</v>
      </c>
      <c r="V858">
        <v>16.600000000000001</v>
      </c>
      <c r="W858" t="s">
        <v>22</v>
      </c>
      <c r="X858" t="s">
        <v>23</v>
      </c>
      <c r="Y858" t="s">
        <v>24</v>
      </c>
      <c r="Z858" t="s">
        <v>25</v>
      </c>
      <c r="AA858" t="s">
        <v>700</v>
      </c>
    </row>
    <row r="859" spans="1:27" x14ac:dyDescent="0.3">
      <c r="A859" t="s">
        <v>27</v>
      </c>
      <c r="B859" s="1">
        <v>0.63144800925925926</v>
      </c>
      <c r="C859" t="s">
        <v>11</v>
      </c>
      <c r="D859" t="s">
        <v>12</v>
      </c>
      <c r="E859">
        <v>5</v>
      </c>
      <c r="F859" t="s">
        <v>13</v>
      </c>
      <c r="G859">
        <v>4.18</v>
      </c>
      <c r="H859" t="s">
        <v>14</v>
      </c>
      <c r="I859" t="s">
        <v>15</v>
      </c>
      <c r="J859">
        <v>0.11600000000000001</v>
      </c>
      <c r="K859" t="s">
        <v>16</v>
      </c>
      <c r="L859">
        <v>17129.7</v>
      </c>
      <c r="M859" t="s">
        <v>17</v>
      </c>
      <c r="N859">
        <v>2.7E-2</v>
      </c>
      <c r="O859" t="s">
        <v>18</v>
      </c>
      <c r="P859">
        <v>1.1800000000000001E-3</v>
      </c>
      <c r="Q859" t="s">
        <v>19</v>
      </c>
      <c r="R859">
        <v>513.89099999999996</v>
      </c>
      <c r="S859" t="s">
        <v>20</v>
      </c>
      <c r="T859">
        <v>513.9</v>
      </c>
      <c r="U859" t="s">
        <v>21</v>
      </c>
      <c r="V859">
        <v>16.7</v>
      </c>
      <c r="W859" t="s">
        <v>22</v>
      </c>
      <c r="X859" t="s">
        <v>23</v>
      </c>
      <c r="Y859" t="s">
        <v>24</v>
      </c>
      <c r="Z859" t="s">
        <v>25</v>
      </c>
      <c r="AA859" t="s">
        <v>534</v>
      </c>
    </row>
    <row r="860" spans="1:27" x14ac:dyDescent="0.3">
      <c r="A860" t="s">
        <v>27</v>
      </c>
      <c r="B860" s="1">
        <v>0.63145034722222226</v>
      </c>
      <c r="C860" t="s">
        <v>11</v>
      </c>
      <c r="D860" t="s">
        <v>12</v>
      </c>
      <c r="E860">
        <v>5</v>
      </c>
      <c r="F860" t="s">
        <v>13</v>
      </c>
      <c r="G860">
        <v>4.2</v>
      </c>
      <c r="H860" t="s">
        <v>14</v>
      </c>
      <c r="I860" t="s">
        <v>15</v>
      </c>
      <c r="J860">
        <v>0.129</v>
      </c>
      <c r="K860" t="s">
        <v>16</v>
      </c>
      <c r="L860">
        <v>17119.099999999999</v>
      </c>
      <c r="M860" t="s">
        <v>17</v>
      </c>
      <c r="N860">
        <v>0.03</v>
      </c>
      <c r="O860" t="s">
        <v>18</v>
      </c>
      <c r="P860">
        <v>2.64E-3</v>
      </c>
      <c r="Q860" t="s">
        <v>19</v>
      </c>
      <c r="R860">
        <v>513.57299999999998</v>
      </c>
      <c r="S860" t="s">
        <v>20</v>
      </c>
      <c r="T860">
        <v>513.6</v>
      </c>
      <c r="U860" t="s">
        <v>21</v>
      </c>
      <c r="V860">
        <v>16.7</v>
      </c>
      <c r="W860" t="s">
        <v>22</v>
      </c>
      <c r="X860" t="s">
        <v>23</v>
      </c>
      <c r="Y860" t="s">
        <v>24</v>
      </c>
      <c r="Z860" t="s">
        <v>25</v>
      </c>
      <c r="AA860" t="s">
        <v>701</v>
      </c>
    </row>
    <row r="861" spans="1:27" x14ac:dyDescent="0.3">
      <c r="A861" t="s">
        <v>27</v>
      </c>
      <c r="B861" s="1">
        <v>0.63145267361111113</v>
      </c>
      <c r="C861" t="s">
        <v>11</v>
      </c>
      <c r="D861" t="s">
        <v>12</v>
      </c>
      <c r="E861">
        <v>5</v>
      </c>
      <c r="F861" t="s">
        <v>13</v>
      </c>
      <c r="G861">
        <v>4.25</v>
      </c>
      <c r="H861" t="s">
        <v>14</v>
      </c>
      <c r="I861" t="s">
        <v>15</v>
      </c>
      <c r="J861">
        <v>0.16200000000000001</v>
      </c>
      <c r="K861" t="s">
        <v>16</v>
      </c>
      <c r="L861">
        <v>17102.5</v>
      </c>
      <c r="M861" t="s">
        <v>17</v>
      </c>
      <c r="N861">
        <v>3.4000000000000002E-2</v>
      </c>
      <c r="O861" t="s">
        <v>18</v>
      </c>
      <c r="P861">
        <v>4.3299999999999996E-3</v>
      </c>
      <c r="Q861" t="s">
        <v>19</v>
      </c>
      <c r="R861">
        <v>513.07500000000005</v>
      </c>
      <c r="S861" t="s">
        <v>20</v>
      </c>
      <c r="T861">
        <v>513.1</v>
      </c>
      <c r="U861" t="s">
        <v>21</v>
      </c>
      <c r="V861">
        <v>16.7</v>
      </c>
      <c r="W861" t="s">
        <v>22</v>
      </c>
      <c r="X861" t="s">
        <v>23</v>
      </c>
      <c r="Y861" t="s">
        <v>24</v>
      </c>
      <c r="Z861" t="s">
        <v>25</v>
      </c>
      <c r="AA861" t="s">
        <v>520</v>
      </c>
    </row>
    <row r="862" spans="1:27" x14ac:dyDescent="0.3">
      <c r="A862" t="s">
        <v>27</v>
      </c>
      <c r="B862" s="1">
        <v>0.63145499999999999</v>
      </c>
      <c r="C862" t="s">
        <v>11</v>
      </c>
      <c r="D862" t="s">
        <v>12</v>
      </c>
      <c r="E862">
        <v>5</v>
      </c>
      <c r="F862" t="s">
        <v>13</v>
      </c>
      <c r="G862">
        <v>4.3600000000000003</v>
      </c>
      <c r="H862" t="s">
        <v>14</v>
      </c>
      <c r="I862" t="s">
        <v>15</v>
      </c>
      <c r="J862">
        <v>0.23300000000000001</v>
      </c>
      <c r="K862" t="s">
        <v>16</v>
      </c>
      <c r="L862">
        <v>17076.3</v>
      </c>
      <c r="M862" t="s">
        <v>17</v>
      </c>
      <c r="N862">
        <v>4.1000000000000002E-2</v>
      </c>
      <c r="O862" t="s">
        <v>18</v>
      </c>
      <c r="P862">
        <v>6.8100000000000001E-3</v>
      </c>
      <c r="Q862" t="s">
        <v>19</v>
      </c>
      <c r="R862">
        <v>512.29</v>
      </c>
      <c r="S862" t="s">
        <v>20</v>
      </c>
      <c r="T862">
        <v>512.29999999999995</v>
      </c>
      <c r="U862" t="s">
        <v>21</v>
      </c>
      <c r="V862">
        <v>16.7</v>
      </c>
      <c r="W862" t="s">
        <v>22</v>
      </c>
      <c r="X862" t="s">
        <v>23</v>
      </c>
      <c r="Y862" t="s">
        <v>24</v>
      </c>
      <c r="Z862" t="s">
        <v>25</v>
      </c>
      <c r="AA862" t="s">
        <v>507</v>
      </c>
    </row>
    <row r="863" spans="1:27" x14ac:dyDescent="0.3">
      <c r="A863" t="s">
        <v>27</v>
      </c>
      <c r="B863" s="1">
        <v>0.63145732638888885</v>
      </c>
      <c r="C863" t="s">
        <v>11</v>
      </c>
      <c r="D863" t="s">
        <v>12</v>
      </c>
      <c r="E863">
        <v>5</v>
      </c>
      <c r="F863" t="s">
        <v>13</v>
      </c>
      <c r="G863">
        <v>4.3600000000000003</v>
      </c>
      <c r="H863" t="s">
        <v>14</v>
      </c>
      <c r="I863" t="s">
        <v>15</v>
      </c>
      <c r="J863">
        <v>0.23300000000000001</v>
      </c>
      <c r="K863" t="s">
        <v>16</v>
      </c>
      <c r="L863">
        <v>17044.7</v>
      </c>
      <c r="M863" t="s">
        <v>17</v>
      </c>
      <c r="N863">
        <v>4.9000000000000002E-2</v>
      </c>
      <c r="O863" t="s">
        <v>18</v>
      </c>
      <c r="P863">
        <v>8.7299999999999999E-3</v>
      </c>
      <c r="Q863" t="s">
        <v>19</v>
      </c>
      <c r="R863">
        <v>511.34100000000001</v>
      </c>
      <c r="S863" t="s">
        <v>20</v>
      </c>
      <c r="T863">
        <v>511.3</v>
      </c>
      <c r="U863" t="s">
        <v>21</v>
      </c>
      <c r="V863">
        <v>16.7</v>
      </c>
      <c r="W863" t="s">
        <v>22</v>
      </c>
      <c r="X863" t="s">
        <v>23</v>
      </c>
      <c r="Y863" t="s">
        <v>24</v>
      </c>
      <c r="Z863" t="s">
        <v>25</v>
      </c>
      <c r="AA863" t="s">
        <v>491</v>
      </c>
    </row>
    <row r="864" spans="1:27" x14ac:dyDescent="0.3">
      <c r="A864" t="s">
        <v>27</v>
      </c>
      <c r="B864" s="1">
        <v>0.63145965277777771</v>
      </c>
      <c r="C864" t="s">
        <v>11</v>
      </c>
      <c r="D864" t="s">
        <v>12</v>
      </c>
      <c r="E864">
        <v>5</v>
      </c>
      <c r="F864" t="s">
        <v>13</v>
      </c>
      <c r="G864">
        <v>4.47</v>
      </c>
      <c r="H864" t="s">
        <v>14</v>
      </c>
      <c r="I864" t="s">
        <v>15</v>
      </c>
      <c r="J864">
        <v>0.30399999999999999</v>
      </c>
      <c r="K864" t="s">
        <v>16</v>
      </c>
      <c r="L864">
        <v>17003.3</v>
      </c>
      <c r="M864" t="s">
        <v>17</v>
      </c>
      <c r="N864">
        <v>6.0999999999999999E-2</v>
      </c>
      <c r="O864" t="s">
        <v>18</v>
      </c>
      <c r="P864">
        <v>1.133E-2</v>
      </c>
      <c r="Q864" t="s">
        <v>19</v>
      </c>
      <c r="R864">
        <v>510.09800000000001</v>
      </c>
      <c r="S864" t="s">
        <v>20</v>
      </c>
      <c r="T864">
        <v>510.1</v>
      </c>
      <c r="U864" t="s">
        <v>21</v>
      </c>
      <c r="V864">
        <v>16.8</v>
      </c>
      <c r="W864" t="s">
        <v>22</v>
      </c>
      <c r="X864" t="s">
        <v>23</v>
      </c>
      <c r="Y864" t="s">
        <v>24</v>
      </c>
      <c r="Z864" t="s">
        <v>25</v>
      </c>
      <c r="AA864" t="s">
        <v>468</v>
      </c>
    </row>
    <row r="865" spans="1:27" x14ac:dyDescent="0.3">
      <c r="A865" t="s">
        <v>27</v>
      </c>
      <c r="B865" s="1">
        <v>0.63146197916666669</v>
      </c>
      <c r="C865" t="s">
        <v>11</v>
      </c>
      <c r="D865" t="s">
        <v>12</v>
      </c>
      <c r="E865">
        <v>5</v>
      </c>
      <c r="F865" t="s">
        <v>13</v>
      </c>
      <c r="G865">
        <v>4.49</v>
      </c>
      <c r="H865" t="s">
        <v>14</v>
      </c>
      <c r="I865" t="s">
        <v>15</v>
      </c>
      <c r="J865">
        <v>0.317</v>
      </c>
      <c r="K865" t="s">
        <v>16</v>
      </c>
      <c r="L865">
        <v>16955.400000000001</v>
      </c>
      <c r="M865" t="s">
        <v>17</v>
      </c>
      <c r="N865">
        <v>7.3999999999999996E-2</v>
      </c>
      <c r="O865" t="s">
        <v>18</v>
      </c>
      <c r="P865">
        <v>1.3480000000000001E-2</v>
      </c>
      <c r="Q865" t="s">
        <v>19</v>
      </c>
      <c r="R865">
        <v>508.66199999999998</v>
      </c>
      <c r="S865" t="s">
        <v>20</v>
      </c>
      <c r="T865">
        <v>508.7</v>
      </c>
      <c r="U865" t="s">
        <v>21</v>
      </c>
      <c r="V865">
        <v>16.8</v>
      </c>
      <c r="W865" t="s">
        <v>22</v>
      </c>
      <c r="X865" t="s">
        <v>23</v>
      </c>
      <c r="Y865" t="s">
        <v>24</v>
      </c>
      <c r="Z865" t="s">
        <v>25</v>
      </c>
      <c r="AA865" t="s">
        <v>437</v>
      </c>
    </row>
    <row r="866" spans="1:27" x14ac:dyDescent="0.3">
      <c r="A866" t="s">
        <v>27</v>
      </c>
      <c r="B866" s="1">
        <v>0.63146430555555555</v>
      </c>
      <c r="C866" t="s">
        <v>11</v>
      </c>
      <c r="D866" t="s">
        <v>12</v>
      </c>
      <c r="E866">
        <v>5</v>
      </c>
      <c r="F866" t="s">
        <v>13</v>
      </c>
      <c r="G866">
        <v>4.53</v>
      </c>
      <c r="H866" t="s">
        <v>14</v>
      </c>
      <c r="I866" t="s">
        <v>15</v>
      </c>
      <c r="J866">
        <v>0.34300000000000003</v>
      </c>
      <c r="K866" t="s">
        <v>16</v>
      </c>
      <c r="L866">
        <v>16901.3</v>
      </c>
      <c r="M866" t="s">
        <v>17</v>
      </c>
      <c r="N866">
        <v>0.09</v>
      </c>
      <c r="O866" t="s">
        <v>18</v>
      </c>
      <c r="P866">
        <v>1.545E-2</v>
      </c>
      <c r="Q866" t="s">
        <v>19</v>
      </c>
      <c r="R866">
        <v>507.03800000000001</v>
      </c>
      <c r="S866" t="s">
        <v>20</v>
      </c>
      <c r="T866">
        <v>507</v>
      </c>
      <c r="U866" t="s">
        <v>21</v>
      </c>
      <c r="V866">
        <v>16.8</v>
      </c>
      <c r="W866" t="s">
        <v>22</v>
      </c>
      <c r="X866" t="s">
        <v>23</v>
      </c>
      <c r="Y866" t="s">
        <v>24</v>
      </c>
      <c r="Z866" t="s">
        <v>25</v>
      </c>
      <c r="AA866" t="s">
        <v>702</v>
      </c>
    </row>
    <row r="867" spans="1:27" x14ac:dyDescent="0.3">
      <c r="A867" t="s">
        <v>27</v>
      </c>
      <c r="B867" s="1">
        <v>0.63146663194444441</v>
      </c>
      <c r="C867" t="s">
        <v>11</v>
      </c>
      <c r="D867" t="s">
        <v>12</v>
      </c>
      <c r="E867">
        <v>5</v>
      </c>
      <c r="F867" t="s">
        <v>13</v>
      </c>
      <c r="G867">
        <v>4.66</v>
      </c>
      <c r="H867" t="s">
        <v>14</v>
      </c>
      <c r="I867" t="s">
        <v>15</v>
      </c>
      <c r="J867">
        <v>0.42699999999999999</v>
      </c>
      <c r="K867" t="s">
        <v>16</v>
      </c>
      <c r="L867">
        <v>16836.7</v>
      </c>
      <c r="M867" t="s">
        <v>17</v>
      </c>
      <c r="N867">
        <v>0.108</v>
      </c>
      <c r="O867" t="s">
        <v>18</v>
      </c>
      <c r="P867">
        <v>1.8190000000000001E-2</v>
      </c>
      <c r="Q867" t="s">
        <v>19</v>
      </c>
      <c r="R867">
        <v>505.10199999999998</v>
      </c>
      <c r="S867" t="s">
        <v>20</v>
      </c>
      <c r="T867">
        <v>505.1</v>
      </c>
      <c r="U867" t="s">
        <v>21</v>
      </c>
      <c r="V867">
        <v>16.8</v>
      </c>
      <c r="W867" t="s">
        <v>22</v>
      </c>
      <c r="X867" t="s">
        <v>23</v>
      </c>
      <c r="Y867" t="s">
        <v>24</v>
      </c>
      <c r="Z867" t="s">
        <v>25</v>
      </c>
      <c r="AA867" t="s">
        <v>703</v>
      </c>
    </row>
    <row r="868" spans="1:27" x14ac:dyDescent="0.3">
      <c r="A868" t="s">
        <v>27</v>
      </c>
      <c r="B868" s="1">
        <v>0.63146895833333339</v>
      </c>
      <c r="C868" t="s">
        <v>11</v>
      </c>
      <c r="D868" t="s">
        <v>12</v>
      </c>
      <c r="E868">
        <v>5</v>
      </c>
      <c r="F868" t="s">
        <v>13</v>
      </c>
      <c r="G868">
        <v>4.67</v>
      </c>
      <c r="H868" t="s">
        <v>14</v>
      </c>
      <c r="I868" t="s">
        <v>15</v>
      </c>
      <c r="J868">
        <v>0.433</v>
      </c>
      <c r="K868" t="s">
        <v>16</v>
      </c>
      <c r="L868">
        <v>16766.5</v>
      </c>
      <c r="M868" t="s">
        <v>17</v>
      </c>
      <c r="N868">
        <v>0.128</v>
      </c>
      <c r="O868" t="s">
        <v>18</v>
      </c>
      <c r="P868">
        <v>2.0240000000000001E-2</v>
      </c>
      <c r="Q868" t="s">
        <v>19</v>
      </c>
      <c r="R868">
        <v>502.995</v>
      </c>
      <c r="S868" t="s">
        <v>20</v>
      </c>
      <c r="T868">
        <v>503</v>
      </c>
      <c r="U868" t="s">
        <v>21</v>
      </c>
      <c r="V868">
        <v>16.8</v>
      </c>
      <c r="W868" t="s">
        <v>22</v>
      </c>
      <c r="X868" t="s">
        <v>23</v>
      </c>
      <c r="Y868" t="s">
        <v>24</v>
      </c>
      <c r="Z868" t="s">
        <v>25</v>
      </c>
      <c r="AA868" t="s">
        <v>704</v>
      </c>
    </row>
    <row r="869" spans="1:27" x14ac:dyDescent="0.3">
      <c r="A869" t="s">
        <v>27</v>
      </c>
      <c r="B869" s="1">
        <v>0.63147128472222225</v>
      </c>
      <c r="C869" t="s">
        <v>11</v>
      </c>
      <c r="D869" t="s">
        <v>12</v>
      </c>
      <c r="E869">
        <v>5</v>
      </c>
      <c r="F869" t="s">
        <v>13</v>
      </c>
      <c r="G869">
        <v>4.71</v>
      </c>
      <c r="H869" t="s">
        <v>14</v>
      </c>
      <c r="I869" t="s">
        <v>15</v>
      </c>
      <c r="J869">
        <v>0.45900000000000002</v>
      </c>
      <c r="K869" t="s">
        <v>16</v>
      </c>
      <c r="L869">
        <v>16690.8</v>
      </c>
      <c r="M869" t="s">
        <v>17</v>
      </c>
      <c r="N869">
        <v>0.15</v>
      </c>
      <c r="O869" t="s">
        <v>18</v>
      </c>
      <c r="P869">
        <v>2.2009999999999998E-2</v>
      </c>
      <c r="Q869" t="s">
        <v>19</v>
      </c>
      <c r="R869">
        <v>500.72399999999999</v>
      </c>
      <c r="S869" t="s">
        <v>20</v>
      </c>
      <c r="T869">
        <v>500.7</v>
      </c>
      <c r="U869" t="s">
        <v>21</v>
      </c>
      <c r="V869">
        <v>16.899999999999999</v>
      </c>
      <c r="W869" t="s">
        <v>22</v>
      </c>
      <c r="X869" t="s">
        <v>23</v>
      </c>
      <c r="Y869" t="s">
        <v>24</v>
      </c>
      <c r="Z869" t="s">
        <v>25</v>
      </c>
      <c r="AA869" t="s">
        <v>705</v>
      </c>
    </row>
    <row r="870" spans="1:27" x14ac:dyDescent="0.3">
      <c r="A870" t="s">
        <v>27</v>
      </c>
      <c r="B870" s="1">
        <v>0.63147361111111111</v>
      </c>
      <c r="C870" t="s">
        <v>11</v>
      </c>
      <c r="D870" t="s">
        <v>12</v>
      </c>
      <c r="E870">
        <v>5</v>
      </c>
      <c r="F870" t="s">
        <v>13</v>
      </c>
      <c r="G870">
        <v>4.84</v>
      </c>
      <c r="H870" t="s">
        <v>14</v>
      </c>
      <c r="I870" t="s">
        <v>15</v>
      </c>
      <c r="J870">
        <v>0.54300000000000004</v>
      </c>
      <c r="K870" t="s">
        <v>16</v>
      </c>
      <c r="L870">
        <v>16605.7</v>
      </c>
      <c r="M870" t="s">
        <v>17</v>
      </c>
      <c r="N870">
        <v>0.17499999999999999</v>
      </c>
      <c r="O870" t="s">
        <v>18</v>
      </c>
      <c r="P870">
        <v>2.4490000000000001E-2</v>
      </c>
      <c r="Q870" t="s">
        <v>19</v>
      </c>
      <c r="R870">
        <v>498.17099999999999</v>
      </c>
      <c r="S870" t="s">
        <v>20</v>
      </c>
      <c r="T870">
        <v>498.2</v>
      </c>
      <c r="U870" t="s">
        <v>21</v>
      </c>
      <c r="V870">
        <v>16.899999999999999</v>
      </c>
      <c r="W870" t="s">
        <v>22</v>
      </c>
      <c r="X870" t="s">
        <v>23</v>
      </c>
      <c r="Y870" t="s">
        <v>24</v>
      </c>
      <c r="Z870" t="s">
        <v>25</v>
      </c>
      <c r="AA870" t="s">
        <v>706</v>
      </c>
    </row>
    <row r="871" spans="1:27" x14ac:dyDescent="0.3">
      <c r="A871" t="s">
        <v>27</v>
      </c>
      <c r="B871" s="1">
        <v>0.63147593749999997</v>
      </c>
      <c r="C871" t="s">
        <v>11</v>
      </c>
      <c r="D871" t="s">
        <v>12</v>
      </c>
      <c r="E871">
        <v>5</v>
      </c>
      <c r="F871" t="s">
        <v>13</v>
      </c>
      <c r="G871">
        <v>4.87</v>
      </c>
      <c r="H871" t="s">
        <v>14</v>
      </c>
      <c r="I871" t="s">
        <v>15</v>
      </c>
      <c r="J871">
        <v>0.56200000000000006</v>
      </c>
      <c r="K871" t="s">
        <v>16</v>
      </c>
      <c r="L871">
        <v>16515</v>
      </c>
      <c r="M871" t="s">
        <v>17</v>
      </c>
      <c r="N871">
        <v>0.20100000000000001</v>
      </c>
      <c r="O871" t="s">
        <v>18</v>
      </c>
      <c r="P871">
        <v>2.6429999999999999E-2</v>
      </c>
      <c r="Q871" t="s">
        <v>19</v>
      </c>
      <c r="R871">
        <v>495.45100000000002</v>
      </c>
      <c r="S871" t="s">
        <v>20</v>
      </c>
      <c r="T871">
        <v>495.5</v>
      </c>
      <c r="U871" t="s">
        <v>21</v>
      </c>
      <c r="V871">
        <v>16.899999999999999</v>
      </c>
      <c r="W871" t="s">
        <v>22</v>
      </c>
      <c r="X871" t="s">
        <v>23</v>
      </c>
      <c r="Y871" t="s">
        <v>24</v>
      </c>
      <c r="Z871" t="s">
        <v>25</v>
      </c>
      <c r="AA871" t="s">
        <v>707</v>
      </c>
    </row>
    <row r="872" spans="1:27" x14ac:dyDescent="0.3">
      <c r="A872" t="s">
        <v>27</v>
      </c>
      <c r="B872" s="1">
        <v>0.63147826388888884</v>
      </c>
      <c r="C872" t="s">
        <v>11</v>
      </c>
      <c r="D872" t="s">
        <v>12</v>
      </c>
      <c r="E872">
        <v>5</v>
      </c>
      <c r="F872" t="s">
        <v>13</v>
      </c>
      <c r="G872">
        <v>4.8899999999999997</v>
      </c>
      <c r="H872" t="s">
        <v>14</v>
      </c>
      <c r="I872" t="s">
        <v>15</v>
      </c>
      <c r="J872">
        <v>0.57499999999999996</v>
      </c>
      <c r="K872" t="s">
        <v>16</v>
      </c>
      <c r="L872">
        <v>16420.7</v>
      </c>
      <c r="M872" t="s">
        <v>17</v>
      </c>
      <c r="N872">
        <v>0.22900000000000001</v>
      </c>
      <c r="O872" t="s">
        <v>18</v>
      </c>
      <c r="P872">
        <v>2.7799999999999998E-2</v>
      </c>
      <c r="Q872" t="s">
        <v>19</v>
      </c>
      <c r="R872">
        <v>492.62200000000001</v>
      </c>
      <c r="S872" t="s">
        <v>20</v>
      </c>
      <c r="T872">
        <v>492.6</v>
      </c>
      <c r="U872" t="s">
        <v>21</v>
      </c>
      <c r="V872">
        <v>16.899999999999999</v>
      </c>
      <c r="W872" t="s">
        <v>22</v>
      </c>
      <c r="X872" t="s">
        <v>23</v>
      </c>
      <c r="Y872" t="s">
        <v>24</v>
      </c>
      <c r="Z872" t="s">
        <v>25</v>
      </c>
      <c r="AA872" t="s">
        <v>708</v>
      </c>
    </row>
    <row r="873" spans="1:27" x14ac:dyDescent="0.3">
      <c r="A873" t="s">
        <v>27</v>
      </c>
      <c r="B873" s="1">
        <v>0.63148059027777781</v>
      </c>
      <c r="C873" t="s">
        <v>11</v>
      </c>
      <c r="D873" t="s">
        <v>12</v>
      </c>
      <c r="E873">
        <v>5</v>
      </c>
      <c r="F873" t="s">
        <v>13</v>
      </c>
      <c r="G873">
        <v>4.8899999999999997</v>
      </c>
      <c r="H873" t="s">
        <v>14</v>
      </c>
      <c r="I873" t="s">
        <v>15</v>
      </c>
      <c r="J873">
        <v>0.57499999999999996</v>
      </c>
      <c r="K873" t="s">
        <v>16</v>
      </c>
      <c r="L873">
        <v>16325.4</v>
      </c>
      <c r="M873" t="s">
        <v>17</v>
      </c>
      <c r="N873">
        <v>0.25700000000000001</v>
      </c>
      <c r="O873" t="s">
        <v>18</v>
      </c>
      <c r="P873">
        <v>2.8459999999999999E-2</v>
      </c>
      <c r="Q873" t="s">
        <v>19</v>
      </c>
      <c r="R873">
        <v>489.76100000000002</v>
      </c>
      <c r="S873" t="s">
        <v>20</v>
      </c>
      <c r="T873">
        <v>489.8</v>
      </c>
      <c r="U873" t="s">
        <v>21</v>
      </c>
      <c r="V873">
        <v>16.899999999999999</v>
      </c>
      <c r="W873" t="s">
        <v>22</v>
      </c>
      <c r="X873" t="s">
        <v>23</v>
      </c>
      <c r="Y873" t="s">
        <v>24</v>
      </c>
      <c r="Z873" t="s">
        <v>25</v>
      </c>
      <c r="AA873" t="s">
        <v>709</v>
      </c>
    </row>
    <row r="874" spans="1:27" x14ac:dyDescent="0.3">
      <c r="A874" t="s">
        <v>27</v>
      </c>
      <c r="B874" s="1">
        <v>0.63148291666666667</v>
      </c>
      <c r="C874" t="s">
        <v>11</v>
      </c>
      <c r="D874" t="s">
        <v>12</v>
      </c>
      <c r="E874">
        <v>5</v>
      </c>
      <c r="F874" t="s">
        <v>13</v>
      </c>
      <c r="G874">
        <v>5.09</v>
      </c>
      <c r="H874" t="s">
        <v>14</v>
      </c>
      <c r="I874" t="s">
        <v>15</v>
      </c>
      <c r="J874">
        <v>0.70499999999999996</v>
      </c>
      <c r="K874" t="s">
        <v>16</v>
      </c>
      <c r="L874">
        <v>16220.1</v>
      </c>
      <c r="M874" t="s">
        <v>17</v>
      </c>
      <c r="N874">
        <v>0.28799999999999998</v>
      </c>
      <c r="O874" t="s">
        <v>18</v>
      </c>
      <c r="P874">
        <v>3.066E-2</v>
      </c>
      <c r="Q874" t="s">
        <v>19</v>
      </c>
      <c r="R874">
        <v>486.60399999999998</v>
      </c>
      <c r="S874" t="s">
        <v>20</v>
      </c>
      <c r="T874">
        <v>486.6</v>
      </c>
      <c r="U874" t="s">
        <v>21</v>
      </c>
      <c r="V874">
        <v>16.899999999999999</v>
      </c>
      <c r="W874" t="s">
        <v>22</v>
      </c>
      <c r="X874" t="s">
        <v>23</v>
      </c>
      <c r="Y874" t="s">
        <v>24</v>
      </c>
      <c r="Z874" t="s">
        <v>25</v>
      </c>
      <c r="AA874" t="s">
        <v>710</v>
      </c>
    </row>
    <row r="875" spans="1:27" x14ac:dyDescent="0.3">
      <c r="A875" t="s">
        <v>27</v>
      </c>
      <c r="B875" s="1">
        <v>0.63148524305555553</v>
      </c>
      <c r="C875" t="s">
        <v>11</v>
      </c>
      <c r="D875" t="s">
        <v>12</v>
      </c>
      <c r="E875">
        <v>5</v>
      </c>
      <c r="F875" t="s">
        <v>13</v>
      </c>
      <c r="G875">
        <v>5.13</v>
      </c>
      <c r="H875" t="s">
        <v>14</v>
      </c>
      <c r="I875" t="s">
        <v>15</v>
      </c>
      <c r="J875">
        <v>0.73</v>
      </c>
      <c r="K875" t="s">
        <v>16</v>
      </c>
      <c r="L875">
        <v>16109.9</v>
      </c>
      <c r="M875" t="s">
        <v>17</v>
      </c>
      <c r="N875">
        <v>0.32</v>
      </c>
      <c r="O875" t="s">
        <v>18</v>
      </c>
      <c r="P875">
        <v>3.2390000000000002E-2</v>
      </c>
      <c r="Q875" t="s">
        <v>19</v>
      </c>
      <c r="R875">
        <v>483.29700000000003</v>
      </c>
      <c r="S875" t="s">
        <v>20</v>
      </c>
      <c r="T875">
        <v>483.3</v>
      </c>
      <c r="U875" t="s">
        <v>21</v>
      </c>
      <c r="V875">
        <v>17</v>
      </c>
      <c r="W875" t="s">
        <v>22</v>
      </c>
      <c r="X875" t="s">
        <v>23</v>
      </c>
      <c r="Y875" t="s">
        <v>24</v>
      </c>
      <c r="Z875" t="s">
        <v>25</v>
      </c>
      <c r="AA875" t="s">
        <v>54</v>
      </c>
    </row>
    <row r="876" spans="1:27" x14ac:dyDescent="0.3">
      <c r="A876" t="s">
        <v>27</v>
      </c>
      <c r="B876" s="1">
        <v>0.63148756944444451</v>
      </c>
      <c r="C876" t="s">
        <v>11</v>
      </c>
      <c r="D876" t="s">
        <v>12</v>
      </c>
      <c r="E876">
        <v>5</v>
      </c>
      <c r="F876" t="s">
        <v>13</v>
      </c>
      <c r="G876">
        <v>5.25</v>
      </c>
      <c r="H876" t="s">
        <v>14</v>
      </c>
      <c r="I876" t="s">
        <v>15</v>
      </c>
      <c r="J876">
        <v>0.80800000000000005</v>
      </c>
      <c r="K876" t="s">
        <v>16</v>
      </c>
      <c r="L876">
        <v>15991.8</v>
      </c>
      <c r="M876" t="s">
        <v>17</v>
      </c>
      <c r="N876">
        <v>0.35499999999999998</v>
      </c>
      <c r="O876" t="s">
        <v>18</v>
      </c>
      <c r="P876">
        <v>3.4540000000000001E-2</v>
      </c>
      <c r="Q876" t="s">
        <v>19</v>
      </c>
      <c r="R876">
        <v>479.75400000000002</v>
      </c>
      <c r="S876" t="s">
        <v>20</v>
      </c>
      <c r="T876">
        <v>479.8</v>
      </c>
      <c r="U876" t="s">
        <v>21</v>
      </c>
      <c r="V876">
        <v>17</v>
      </c>
      <c r="W876" t="s">
        <v>22</v>
      </c>
      <c r="X876" t="s">
        <v>23</v>
      </c>
      <c r="Y876" t="s">
        <v>24</v>
      </c>
      <c r="Z876" t="s">
        <v>25</v>
      </c>
      <c r="AA876" t="s">
        <v>711</v>
      </c>
    </row>
    <row r="877" spans="1:27" x14ac:dyDescent="0.3">
      <c r="A877" t="s">
        <v>27</v>
      </c>
      <c r="B877" s="1">
        <v>0.63148989583333337</v>
      </c>
      <c r="C877" t="s">
        <v>11</v>
      </c>
      <c r="D877" t="s">
        <v>12</v>
      </c>
      <c r="E877">
        <v>5</v>
      </c>
      <c r="F877" t="s">
        <v>13</v>
      </c>
      <c r="G877">
        <v>5.28</v>
      </c>
      <c r="H877" t="s">
        <v>14</v>
      </c>
      <c r="I877" t="s">
        <v>15</v>
      </c>
      <c r="J877">
        <v>0.82699999999999996</v>
      </c>
      <c r="K877" t="s">
        <v>16</v>
      </c>
      <c r="L877">
        <v>15869.7</v>
      </c>
      <c r="M877" t="s">
        <v>17</v>
      </c>
      <c r="N877">
        <v>0.39100000000000001</v>
      </c>
      <c r="O877" t="s">
        <v>18</v>
      </c>
      <c r="P877">
        <v>3.6060000000000002E-2</v>
      </c>
      <c r="Q877" t="s">
        <v>19</v>
      </c>
      <c r="R877">
        <v>476.09100000000001</v>
      </c>
      <c r="S877" t="s">
        <v>20</v>
      </c>
      <c r="T877">
        <v>476.1</v>
      </c>
      <c r="U877" t="s">
        <v>21</v>
      </c>
      <c r="V877">
        <v>17</v>
      </c>
      <c r="W877" t="s">
        <v>22</v>
      </c>
      <c r="X877" t="s">
        <v>23</v>
      </c>
      <c r="Y877" t="s">
        <v>24</v>
      </c>
      <c r="Z877" t="s">
        <v>25</v>
      </c>
      <c r="AA877" t="s">
        <v>712</v>
      </c>
    </row>
    <row r="878" spans="1:27" x14ac:dyDescent="0.3">
      <c r="A878" t="s">
        <v>27</v>
      </c>
      <c r="B878" s="1">
        <v>0.63149222222222223</v>
      </c>
      <c r="C878" t="s">
        <v>11</v>
      </c>
      <c r="D878" t="s">
        <v>12</v>
      </c>
      <c r="E878">
        <v>5</v>
      </c>
      <c r="F878" t="s">
        <v>13</v>
      </c>
      <c r="G878">
        <v>5.42</v>
      </c>
      <c r="H878" t="s">
        <v>14</v>
      </c>
      <c r="I878" t="s">
        <v>15</v>
      </c>
      <c r="J878">
        <v>0.91800000000000004</v>
      </c>
      <c r="K878" t="s">
        <v>16</v>
      </c>
      <c r="L878">
        <v>15739.4</v>
      </c>
      <c r="M878" t="s">
        <v>17</v>
      </c>
      <c r="N878">
        <v>0.42899999999999999</v>
      </c>
      <c r="O878" t="s">
        <v>18</v>
      </c>
      <c r="P878">
        <v>3.8199999999999998E-2</v>
      </c>
      <c r="Q878" t="s">
        <v>19</v>
      </c>
      <c r="R878">
        <v>472.18299999999999</v>
      </c>
      <c r="S878" t="s">
        <v>20</v>
      </c>
      <c r="T878">
        <v>472.2</v>
      </c>
      <c r="U878" t="s">
        <v>21</v>
      </c>
      <c r="V878">
        <v>17</v>
      </c>
      <c r="W878" t="s">
        <v>22</v>
      </c>
      <c r="X878" t="s">
        <v>23</v>
      </c>
      <c r="Y878" t="s">
        <v>24</v>
      </c>
      <c r="Z878" t="s">
        <v>25</v>
      </c>
      <c r="AA878" t="s">
        <v>713</v>
      </c>
    </row>
    <row r="879" spans="1:27" x14ac:dyDescent="0.3">
      <c r="A879" t="s">
        <v>27</v>
      </c>
      <c r="B879" s="1">
        <v>0.6314945486111111</v>
      </c>
      <c r="C879" t="s">
        <v>11</v>
      </c>
      <c r="D879" t="s">
        <v>12</v>
      </c>
      <c r="E879">
        <v>5</v>
      </c>
      <c r="F879" t="s">
        <v>13</v>
      </c>
      <c r="G879">
        <v>5.43</v>
      </c>
      <c r="H879" t="s">
        <v>14</v>
      </c>
      <c r="I879" t="s">
        <v>15</v>
      </c>
      <c r="J879">
        <v>0.92400000000000004</v>
      </c>
      <c r="K879" t="s">
        <v>16</v>
      </c>
      <c r="L879">
        <v>15606.6</v>
      </c>
      <c r="M879" t="s">
        <v>17</v>
      </c>
      <c r="N879">
        <v>0.46899999999999997</v>
      </c>
      <c r="O879" t="s">
        <v>18</v>
      </c>
      <c r="P879">
        <v>3.943E-2</v>
      </c>
      <c r="Q879" t="s">
        <v>19</v>
      </c>
      <c r="R879">
        <v>468.197</v>
      </c>
      <c r="S879" t="s">
        <v>20</v>
      </c>
      <c r="T879">
        <v>468.2</v>
      </c>
      <c r="U879" t="s">
        <v>21</v>
      </c>
      <c r="V879">
        <v>17</v>
      </c>
      <c r="W879" t="s">
        <v>22</v>
      </c>
      <c r="X879" t="s">
        <v>23</v>
      </c>
      <c r="Y879" t="s">
        <v>24</v>
      </c>
      <c r="Z879" t="s">
        <v>25</v>
      </c>
      <c r="AA879" t="s">
        <v>714</v>
      </c>
    </row>
    <row r="880" spans="1:27" x14ac:dyDescent="0.3">
      <c r="A880" t="s">
        <v>27</v>
      </c>
      <c r="B880" s="1">
        <v>0.63149687499999996</v>
      </c>
      <c r="C880" t="s">
        <v>11</v>
      </c>
      <c r="D880" t="s">
        <v>12</v>
      </c>
      <c r="E880">
        <v>5</v>
      </c>
      <c r="F880" t="s">
        <v>13</v>
      </c>
      <c r="G880">
        <v>5.56</v>
      </c>
      <c r="H880" t="s">
        <v>14</v>
      </c>
      <c r="I880" t="s">
        <v>15</v>
      </c>
      <c r="J880">
        <v>1.008</v>
      </c>
      <c r="K880" t="s">
        <v>16</v>
      </c>
      <c r="L880">
        <v>15467.1</v>
      </c>
      <c r="M880" t="s">
        <v>17</v>
      </c>
      <c r="N880">
        <v>0.51</v>
      </c>
      <c r="O880" t="s">
        <v>18</v>
      </c>
      <c r="P880">
        <v>4.1169999999999998E-2</v>
      </c>
      <c r="Q880" t="s">
        <v>19</v>
      </c>
      <c r="R880">
        <v>464.012</v>
      </c>
      <c r="S880" t="s">
        <v>20</v>
      </c>
      <c r="T880">
        <v>464</v>
      </c>
      <c r="U880" t="s">
        <v>21</v>
      </c>
      <c r="V880">
        <v>17.100000000000001</v>
      </c>
      <c r="W880" t="s">
        <v>22</v>
      </c>
      <c r="X880" t="s">
        <v>23</v>
      </c>
      <c r="Y880" t="s">
        <v>24</v>
      </c>
      <c r="Z880" t="s">
        <v>25</v>
      </c>
      <c r="AA880" t="s">
        <v>145</v>
      </c>
    </row>
    <row r="881" spans="1:27" x14ac:dyDescent="0.3">
      <c r="A881" t="s">
        <v>27</v>
      </c>
      <c r="B881" s="1">
        <v>0.63149920138888882</v>
      </c>
      <c r="C881" t="s">
        <v>11</v>
      </c>
      <c r="D881" t="s">
        <v>12</v>
      </c>
      <c r="E881">
        <v>5</v>
      </c>
      <c r="F881" t="s">
        <v>13</v>
      </c>
      <c r="G881">
        <v>5.59</v>
      </c>
      <c r="H881" t="s">
        <v>14</v>
      </c>
      <c r="I881" t="s">
        <v>15</v>
      </c>
      <c r="J881">
        <v>1.028</v>
      </c>
      <c r="K881" t="s">
        <v>16</v>
      </c>
      <c r="L881">
        <v>15325.1</v>
      </c>
      <c r="M881" t="s">
        <v>17</v>
      </c>
      <c r="N881">
        <v>0.55200000000000005</v>
      </c>
      <c r="O881" t="s">
        <v>18</v>
      </c>
      <c r="P881">
        <v>4.224E-2</v>
      </c>
      <c r="Q881" t="s">
        <v>19</v>
      </c>
      <c r="R881">
        <v>459.75299999999999</v>
      </c>
      <c r="S881" t="s">
        <v>20</v>
      </c>
      <c r="T881">
        <v>459.8</v>
      </c>
      <c r="U881" t="s">
        <v>21</v>
      </c>
      <c r="V881">
        <v>17.100000000000001</v>
      </c>
      <c r="W881" t="s">
        <v>22</v>
      </c>
      <c r="X881" t="s">
        <v>23</v>
      </c>
      <c r="Y881" t="s">
        <v>24</v>
      </c>
      <c r="Z881" t="s">
        <v>25</v>
      </c>
      <c r="AA881" t="s">
        <v>715</v>
      </c>
    </row>
    <row r="882" spans="1:27" x14ac:dyDescent="0.3">
      <c r="A882" t="s">
        <v>27</v>
      </c>
      <c r="B882" s="1">
        <v>0.63150152777777779</v>
      </c>
      <c r="C882" t="s">
        <v>11</v>
      </c>
      <c r="D882" t="s">
        <v>12</v>
      </c>
      <c r="E882">
        <v>5</v>
      </c>
      <c r="F882" t="s">
        <v>13</v>
      </c>
      <c r="G882">
        <v>5.69</v>
      </c>
      <c r="H882" t="s">
        <v>14</v>
      </c>
      <c r="I882" t="s">
        <v>15</v>
      </c>
      <c r="J882">
        <v>1.0920000000000001</v>
      </c>
      <c r="K882" t="s">
        <v>16</v>
      </c>
      <c r="L882">
        <v>15178.7</v>
      </c>
      <c r="M882" t="s">
        <v>17</v>
      </c>
      <c r="N882">
        <v>0.59499999999999997</v>
      </c>
      <c r="O882" t="s">
        <v>18</v>
      </c>
      <c r="P882">
        <v>4.3479999999999998E-2</v>
      </c>
      <c r="Q882" t="s">
        <v>19</v>
      </c>
      <c r="R882">
        <v>455.36</v>
      </c>
      <c r="S882" t="s">
        <v>20</v>
      </c>
      <c r="T882">
        <v>455.4</v>
      </c>
      <c r="U882" t="s">
        <v>21</v>
      </c>
      <c r="V882">
        <v>17.100000000000001</v>
      </c>
      <c r="W882" t="s">
        <v>22</v>
      </c>
      <c r="X882" t="s">
        <v>23</v>
      </c>
      <c r="Y882" t="s">
        <v>24</v>
      </c>
      <c r="Z882" t="s">
        <v>25</v>
      </c>
      <c r="AA882" t="s">
        <v>716</v>
      </c>
    </row>
    <row r="883" spans="1:27" x14ac:dyDescent="0.3">
      <c r="A883" t="s">
        <v>27</v>
      </c>
      <c r="B883" s="1">
        <v>0.63150385416666666</v>
      </c>
      <c r="C883" t="s">
        <v>11</v>
      </c>
      <c r="D883" t="s">
        <v>12</v>
      </c>
      <c r="E883">
        <v>5</v>
      </c>
      <c r="F883" t="s">
        <v>13</v>
      </c>
      <c r="G883">
        <v>5.69</v>
      </c>
      <c r="H883" t="s">
        <v>14</v>
      </c>
      <c r="I883" t="s">
        <v>15</v>
      </c>
      <c r="J883">
        <v>1.0920000000000001</v>
      </c>
      <c r="K883" t="s">
        <v>16</v>
      </c>
      <c r="L883">
        <v>15032.8</v>
      </c>
      <c r="M883" t="s">
        <v>17</v>
      </c>
      <c r="N883">
        <v>0.63900000000000001</v>
      </c>
      <c r="O883" t="s">
        <v>18</v>
      </c>
      <c r="P883">
        <v>4.3790000000000003E-2</v>
      </c>
      <c r="Q883" t="s">
        <v>19</v>
      </c>
      <c r="R883">
        <v>450.98399999999998</v>
      </c>
      <c r="S883" t="s">
        <v>20</v>
      </c>
      <c r="T883">
        <v>451</v>
      </c>
      <c r="U883" t="s">
        <v>21</v>
      </c>
      <c r="V883">
        <v>17.100000000000001</v>
      </c>
      <c r="W883" t="s">
        <v>22</v>
      </c>
      <c r="X883" t="s">
        <v>23</v>
      </c>
      <c r="Y883" t="s">
        <v>24</v>
      </c>
      <c r="Z883" t="s">
        <v>25</v>
      </c>
      <c r="AA883" t="s">
        <v>717</v>
      </c>
    </row>
    <row r="884" spans="1:27" x14ac:dyDescent="0.3">
      <c r="A884" t="s">
        <v>27</v>
      </c>
      <c r="B884" s="1">
        <v>0.63150618055555563</v>
      </c>
      <c r="C884" t="s">
        <v>11</v>
      </c>
      <c r="D884" t="s">
        <v>12</v>
      </c>
      <c r="E884">
        <v>5</v>
      </c>
      <c r="F884" t="s">
        <v>13</v>
      </c>
      <c r="G884">
        <v>5.84</v>
      </c>
      <c r="H884" t="s">
        <v>14</v>
      </c>
      <c r="I884" t="s">
        <v>15</v>
      </c>
      <c r="J884">
        <v>1.1890000000000001</v>
      </c>
      <c r="K884" t="s">
        <v>16</v>
      </c>
      <c r="L884">
        <v>14881.8</v>
      </c>
      <c r="M884" t="s">
        <v>17</v>
      </c>
      <c r="N884">
        <v>0.68400000000000005</v>
      </c>
      <c r="O884" t="s">
        <v>18</v>
      </c>
      <c r="P884">
        <v>4.4909999999999999E-2</v>
      </c>
      <c r="Q884" t="s">
        <v>19</v>
      </c>
      <c r="R884">
        <v>446.45499999999998</v>
      </c>
      <c r="S884" t="s">
        <v>20</v>
      </c>
      <c r="T884">
        <v>446.5</v>
      </c>
      <c r="U884" t="s">
        <v>21</v>
      </c>
      <c r="V884">
        <v>17.100000000000001</v>
      </c>
      <c r="W884" t="s">
        <v>22</v>
      </c>
      <c r="X884" t="s">
        <v>23</v>
      </c>
      <c r="Y884" t="s">
        <v>24</v>
      </c>
      <c r="Z884" t="s">
        <v>25</v>
      </c>
      <c r="AA884" t="s">
        <v>718</v>
      </c>
    </row>
    <row r="885" spans="1:27" x14ac:dyDescent="0.3">
      <c r="A885" t="s">
        <v>27</v>
      </c>
      <c r="B885" s="1">
        <v>0.63150851851851852</v>
      </c>
      <c r="C885" t="s">
        <v>11</v>
      </c>
      <c r="D885" t="s">
        <v>12</v>
      </c>
      <c r="E885">
        <v>5</v>
      </c>
      <c r="F885" t="s">
        <v>13</v>
      </c>
      <c r="G885">
        <v>5.97</v>
      </c>
      <c r="H885" t="s">
        <v>14</v>
      </c>
      <c r="I885" t="s">
        <v>15</v>
      </c>
      <c r="J885">
        <v>1.2729999999999999</v>
      </c>
      <c r="K885" t="s">
        <v>16</v>
      </c>
      <c r="L885">
        <v>14724.9</v>
      </c>
      <c r="M885" t="s">
        <v>17</v>
      </c>
      <c r="N885">
        <v>0.73099999999999998</v>
      </c>
      <c r="O885" t="s">
        <v>18</v>
      </c>
      <c r="P885">
        <v>4.6469999999999997E-2</v>
      </c>
      <c r="Q885" t="s">
        <v>19</v>
      </c>
      <c r="R885">
        <v>441.74700000000001</v>
      </c>
      <c r="S885" t="s">
        <v>20</v>
      </c>
      <c r="T885">
        <v>441.7</v>
      </c>
      <c r="U885" t="s">
        <v>21</v>
      </c>
      <c r="V885">
        <v>17.100000000000001</v>
      </c>
      <c r="W885" t="s">
        <v>22</v>
      </c>
      <c r="X885" t="s">
        <v>23</v>
      </c>
      <c r="Y885" t="s">
        <v>24</v>
      </c>
      <c r="Z885" t="s">
        <v>25</v>
      </c>
      <c r="AA885" t="s">
        <v>719</v>
      </c>
    </row>
    <row r="886" spans="1:27" x14ac:dyDescent="0.3">
      <c r="A886" t="s">
        <v>27</v>
      </c>
      <c r="B886" s="1">
        <v>0.63151083333333335</v>
      </c>
      <c r="C886" t="s">
        <v>11</v>
      </c>
      <c r="D886" t="s">
        <v>12</v>
      </c>
      <c r="E886">
        <v>5</v>
      </c>
      <c r="F886" t="s">
        <v>13</v>
      </c>
      <c r="G886">
        <v>6</v>
      </c>
      <c r="H886" t="s">
        <v>14</v>
      </c>
      <c r="I886" t="s">
        <v>15</v>
      </c>
      <c r="J886">
        <v>1.2929999999999999</v>
      </c>
      <c r="K886" t="s">
        <v>16</v>
      </c>
      <c r="L886">
        <v>14566.4</v>
      </c>
      <c r="M886" t="s">
        <v>17</v>
      </c>
      <c r="N886">
        <v>0.77800000000000002</v>
      </c>
      <c r="O886" t="s">
        <v>18</v>
      </c>
      <c r="P886">
        <v>4.7309999999999998E-2</v>
      </c>
      <c r="Q886" t="s">
        <v>19</v>
      </c>
      <c r="R886">
        <v>436.99099999999999</v>
      </c>
      <c r="S886" t="s">
        <v>20</v>
      </c>
      <c r="T886">
        <v>437</v>
      </c>
      <c r="U886" t="s">
        <v>21</v>
      </c>
      <c r="V886">
        <v>17.2</v>
      </c>
      <c r="W886" t="s">
        <v>22</v>
      </c>
      <c r="X886" t="s">
        <v>23</v>
      </c>
      <c r="Y886" t="s">
        <v>24</v>
      </c>
      <c r="Z886" t="s">
        <v>25</v>
      </c>
      <c r="AA886" t="s">
        <v>720</v>
      </c>
    </row>
    <row r="887" spans="1:27" x14ac:dyDescent="0.3">
      <c r="A887" t="s">
        <v>27</v>
      </c>
      <c r="B887" s="1">
        <v>0.63151315972222222</v>
      </c>
      <c r="C887" t="s">
        <v>11</v>
      </c>
      <c r="D887" t="s">
        <v>12</v>
      </c>
      <c r="E887">
        <v>5</v>
      </c>
      <c r="F887" t="s">
        <v>13</v>
      </c>
      <c r="G887">
        <v>6.12</v>
      </c>
      <c r="H887" t="s">
        <v>14</v>
      </c>
      <c r="I887" t="s">
        <v>15</v>
      </c>
      <c r="J887">
        <v>1.37</v>
      </c>
      <c r="K887" t="s">
        <v>16</v>
      </c>
      <c r="L887">
        <v>14403.3</v>
      </c>
      <c r="M887" t="s">
        <v>17</v>
      </c>
      <c r="N887">
        <v>0.82599999999999996</v>
      </c>
      <c r="O887" t="s">
        <v>18</v>
      </c>
      <c r="P887">
        <v>4.8489999999999998E-2</v>
      </c>
      <c r="Q887" t="s">
        <v>19</v>
      </c>
      <c r="R887">
        <v>432.1</v>
      </c>
      <c r="S887" t="s">
        <v>20</v>
      </c>
      <c r="T887">
        <v>432.1</v>
      </c>
      <c r="U887" t="s">
        <v>21</v>
      </c>
      <c r="V887">
        <v>17.2</v>
      </c>
      <c r="W887" t="s">
        <v>22</v>
      </c>
      <c r="X887" t="s">
        <v>23</v>
      </c>
      <c r="Y887" t="s">
        <v>24</v>
      </c>
      <c r="Z887" t="s">
        <v>25</v>
      </c>
      <c r="AA887" t="s">
        <v>721</v>
      </c>
    </row>
    <row r="888" spans="1:27" x14ac:dyDescent="0.3">
      <c r="A888" t="s">
        <v>27</v>
      </c>
      <c r="B888" s="1">
        <v>0.63151548611111108</v>
      </c>
      <c r="C888" t="s">
        <v>11</v>
      </c>
      <c r="D888" t="s">
        <v>12</v>
      </c>
      <c r="E888">
        <v>5</v>
      </c>
      <c r="F888" t="s">
        <v>13</v>
      </c>
      <c r="G888">
        <v>6.15</v>
      </c>
      <c r="H888" t="s">
        <v>14</v>
      </c>
      <c r="I888" t="s">
        <v>15</v>
      </c>
      <c r="J888">
        <v>1.39</v>
      </c>
      <c r="K888" t="s">
        <v>16</v>
      </c>
      <c r="L888">
        <v>14239.8</v>
      </c>
      <c r="M888" t="s">
        <v>17</v>
      </c>
      <c r="N888">
        <v>0.875</v>
      </c>
      <c r="O888" t="s">
        <v>18</v>
      </c>
      <c r="P888">
        <v>4.8980000000000003E-2</v>
      </c>
      <c r="Q888" t="s">
        <v>19</v>
      </c>
      <c r="R888">
        <v>427.19499999999999</v>
      </c>
      <c r="S888" t="s">
        <v>20</v>
      </c>
      <c r="T888">
        <v>427.2</v>
      </c>
      <c r="U888" t="s">
        <v>21</v>
      </c>
      <c r="V888">
        <v>17.2</v>
      </c>
      <c r="W888" t="s">
        <v>22</v>
      </c>
      <c r="X888" t="s">
        <v>23</v>
      </c>
      <c r="Y888" t="s">
        <v>24</v>
      </c>
      <c r="Z888" t="s">
        <v>25</v>
      </c>
      <c r="AA888" t="s">
        <v>722</v>
      </c>
    </row>
    <row r="889" spans="1:27" x14ac:dyDescent="0.3">
      <c r="A889" t="s">
        <v>27</v>
      </c>
      <c r="B889" s="1">
        <v>0.63151782407407409</v>
      </c>
      <c r="C889" t="s">
        <v>11</v>
      </c>
      <c r="D889" t="s">
        <v>12</v>
      </c>
      <c r="E889">
        <v>5</v>
      </c>
      <c r="F889" t="s">
        <v>13</v>
      </c>
      <c r="G889">
        <v>6.27</v>
      </c>
      <c r="H889" t="s">
        <v>14</v>
      </c>
      <c r="I889" t="s">
        <v>15</v>
      </c>
      <c r="J889">
        <v>1.4670000000000001</v>
      </c>
      <c r="K889" t="s">
        <v>16</v>
      </c>
      <c r="L889">
        <v>14072.7</v>
      </c>
      <c r="M889" t="s">
        <v>17</v>
      </c>
      <c r="N889">
        <v>0.92500000000000004</v>
      </c>
      <c r="O889" t="s">
        <v>18</v>
      </c>
      <c r="P889">
        <v>4.9849999999999998E-2</v>
      </c>
      <c r="Q889" t="s">
        <v>19</v>
      </c>
      <c r="R889">
        <v>422.18200000000002</v>
      </c>
      <c r="S889" t="s">
        <v>20</v>
      </c>
      <c r="T889">
        <v>422.2</v>
      </c>
      <c r="U889" t="s">
        <v>21</v>
      </c>
      <c r="V889">
        <v>17.2</v>
      </c>
      <c r="W889" t="s">
        <v>22</v>
      </c>
      <c r="X889" t="s">
        <v>23</v>
      </c>
      <c r="Y889" t="s">
        <v>24</v>
      </c>
      <c r="Z889" t="s">
        <v>25</v>
      </c>
      <c r="AA889" t="s">
        <v>723</v>
      </c>
    </row>
    <row r="890" spans="1:27" x14ac:dyDescent="0.3">
      <c r="A890" t="s">
        <v>27</v>
      </c>
      <c r="B890" s="1">
        <v>0.63152015046296295</v>
      </c>
      <c r="C890" t="s">
        <v>11</v>
      </c>
      <c r="D890" t="s">
        <v>12</v>
      </c>
      <c r="E890">
        <v>5</v>
      </c>
      <c r="F890" t="s">
        <v>13</v>
      </c>
      <c r="G890">
        <v>6.3</v>
      </c>
      <c r="H890" t="s">
        <v>14</v>
      </c>
      <c r="I890" t="s">
        <v>15</v>
      </c>
      <c r="J890">
        <v>1.4870000000000001</v>
      </c>
      <c r="K890" t="s">
        <v>16</v>
      </c>
      <c r="L890">
        <v>13906</v>
      </c>
      <c r="M890" t="s">
        <v>17</v>
      </c>
      <c r="N890">
        <v>0.97499999999999998</v>
      </c>
      <c r="O890" t="s">
        <v>18</v>
      </c>
      <c r="P890">
        <v>5.0070000000000003E-2</v>
      </c>
      <c r="Q890" t="s">
        <v>19</v>
      </c>
      <c r="R890">
        <v>417.18099999999998</v>
      </c>
      <c r="S890" t="s">
        <v>20</v>
      </c>
      <c r="T890">
        <v>417.2</v>
      </c>
      <c r="U890" t="s">
        <v>21</v>
      </c>
      <c r="V890">
        <v>17.2</v>
      </c>
      <c r="W890" t="s">
        <v>22</v>
      </c>
      <c r="X890" t="s">
        <v>23</v>
      </c>
      <c r="Y890" t="s">
        <v>24</v>
      </c>
      <c r="Z890" t="s">
        <v>25</v>
      </c>
      <c r="AA890" t="s">
        <v>724</v>
      </c>
    </row>
    <row r="891" spans="1:27" x14ac:dyDescent="0.3">
      <c r="A891" t="s">
        <v>27</v>
      </c>
      <c r="B891" s="1">
        <v>0.63152247685185181</v>
      </c>
      <c r="C891" t="s">
        <v>11</v>
      </c>
      <c r="D891" t="s">
        <v>12</v>
      </c>
      <c r="E891">
        <v>5</v>
      </c>
      <c r="F891" t="s">
        <v>13</v>
      </c>
      <c r="G891">
        <v>6.42</v>
      </c>
      <c r="H891" t="s">
        <v>14</v>
      </c>
      <c r="I891" t="s">
        <v>15</v>
      </c>
      <c r="J891">
        <v>1.5640000000000001</v>
      </c>
      <c r="K891" t="s">
        <v>16</v>
      </c>
      <c r="L891">
        <v>13736.6</v>
      </c>
      <c r="M891" t="s">
        <v>17</v>
      </c>
      <c r="N891">
        <v>1.026</v>
      </c>
      <c r="O891" t="s">
        <v>18</v>
      </c>
      <c r="P891">
        <v>5.0689999999999999E-2</v>
      </c>
      <c r="Q891" t="s">
        <v>19</v>
      </c>
      <c r="R891">
        <v>412.09699999999998</v>
      </c>
      <c r="S891" t="s">
        <v>20</v>
      </c>
      <c r="T891">
        <v>412.1</v>
      </c>
      <c r="U891" t="s">
        <v>21</v>
      </c>
      <c r="V891">
        <v>17.2</v>
      </c>
      <c r="W891" t="s">
        <v>22</v>
      </c>
      <c r="X891" t="s">
        <v>23</v>
      </c>
      <c r="Y891" t="s">
        <v>24</v>
      </c>
      <c r="Z891" t="s">
        <v>25</v>
      </c>
      <c r="AA891" t="s">
        <v>725</v>
      </c>
    </row>
    <row r="892" spans="1:27" x14ac:dyDescent="0.3">
      <c r="A892" t="s">
        <v>27</v>
      </c>
      <c r="B892" s="1">
        <v>0.63152480324074067</v>
      </c>
      <c r="C892" t="s">
        <v>11</v>
      </c>
      <c r="D892" t="s">
        <v>12</v>
      </c>
      <c r="E892">
        <v>5</v>
      </c>
      <c r="F892" t="s">
        <v>13</v>
      </c>
      <c r="G892">
        <v>6.44</v>
      </c>
      <c r="H892" t="s">
        <v>14</v>
      </c>
      <c r="I892" t="s">
        <v>15</v>
      </c>
      <c r="J892">
        <v>1.577</v>
      </c>
      <c r="K892" t="s">
        <v>16</v>
      </c>
      <c r="L892">
        <v>13568.6</v>
      </c>
      <c r="M892" t="s">
        <v>17</v>
      </c>
      <c r="N892">
        <v>1.077</v>
      </c>
      <c r="O892" t="s">
        <v>18</v>
      </c>
      <c r="P892">
        <v>5.0590000000000003E-2</v>
      </c>
      <c r="Q892" t="s">
        <v>19</v>
      </c>
      <c r="R892">
        <v>407.05900000000003</v>
      </c>
      <c r="S892" t="s">
        <v>20</v>
      </c>
      <c r="T892">
        <v>407.1</v>
      </c>
      <c r="U892" t="s">
        <v>21</v>
      </c>
      <c r="V892">
        <v>17.3</v>
      </c>
      <c r="W892" t="s">
        <v>22</v>
      </c>
      <c r="X892" t="s">
        <v>23</v>
      </c>
      <c r="Y892" t="s">
        <v>24</v>
      </c>
      <c r="Z892" t="s">
        <v>25</v>
      </c>
      <c r="AA892" t="s">
        <v>198</v>
      </c>
    </row>
    <row r="893" spans="1:27" x14ac:dyDescent="0.3">
      <c r="A893" t="s">
        <v>27</v>
      </c>
      <c r="B893" s="1">
        <v>0.63152712962962965</v>
      </c>
      <c r="C893" t="s">
        <v>11</v>
      </c>
      <c r="D893" t="s">
        <v>12</v>
      </c>
      <c r="E893">
        <v>5</v>
      </c>
      <c r="F893" t="s">
        <v>13</v>
      </c>
      <c r="G893">
        <v>6.65</v>
      </c>
      <c r="H893" t="s">
        <v>14</v>
      </c>
      <c r="I893" t="s">
        <v>15</v>
      </c>
      <c r="J893">
        <v>1.7130000000000001</v>
      </c>
      <c r="K893" t="s">
        <v>16</v>
      </c>
      <c r="L893">
        <v>13394</v>
      </c>
      <c r="M893" t="s">
        <v>17</v>
      </c>
      <c r="N893">
        <v>1.1279999999999999</v>
      </c>
      <c r="O893" t="s">
        <v>18</v>
      </c>
      <c r="P893">
        <v>5.1900000000000002E-2</v>
      </c>
      <c r="Q893" t="s">
        <v>19</v>
      </c>
      <c r="R893">
        <v>401.82</v>
      </c>
      <c r="S893" t="s">
        <v>20</v>
      </c>
      <c r="T893">
        <v>401.8</v>
      </c>
      <c r="U893" t="s">
        <v>21</v>
      </c>
      <c r="V893">
        <v>17.3</v>
      </c>
      <c r="W893" t="s">
        <v>22</v>
      </c>
      <c r="X893" t="s">
        <v>23</v>
      </c>
      <c r="Y893" t="s">
        <v>24</v>
      </c>
      <c r="Z893" t="s">
        <v>25</v>
      </c>
      <c r="AA893" t="s">
        <v>726</v>
      </c>
    </row>
    <row r="894" spans="1:27" x14ac:dyDescent="0.3">
      <c r="A894" t="s">
        <v>27</v>
      </c>
      <c r="B894" s="1">
        <v>0.63152945601851851</v>
      </c>
      <c r="C894" t="s">
        <v>11</v>
      </c>
      <c r="D894" t="s">
        <v>12</v>
      </c>
      <c r="E894">
        <v>5</v>
      </c>
      <c r="F894" t="s">
        <v>13</v>
      </c>
      <c r="G894">
        <v>6.66</v>
      </c>
      <c r="H894" t="s">
        <v>14</v>
      </c>
      <c r="I894" t="s">
        <v>15</v>
      </c>
      <c r="J894">
        <v>1.7190000000000001</v>
      </c>
      <c r="K894" t="s">
        <v>16</v>
      </c>
      <c r="L894">
        <v>13219.9</v>
      </c>
      <c r="M894" t="s">
        <v>17</v>
      </c>
      <c r="N894">
        <v>1.181</v>
      </c>
      <c r="O894" t="s">
        <v>18</v>
      </c>
      <c r="P894">
        <v>5.2229999999999999E-2</v>
      </c>
      <c r="Q894" t="s">
        <v>19</v>
      </c>
      <c r="R894">
        <v>396.596</v>
      </c>
      <c r="S894" t="s">
        <v>20</v>
      </c>
      <c r="T894">
        <v>396.6</v>
      </c>
      <c r="U894" t="s">
        <v>21</v>
      </c>
      <c r="V894">
        <v>17.3</v>
      </c>
      <c r="W894" t="s">
        <v>22</v>
      </c>
      <c r="X894" t="s">
        <v>23</v>
      </c>
      <c r="Y894" t="s">
        <v>24</v>
      </c>
      <c r="Z894" t="s">
        <v>25</v>
      </c>
      <c r="AA894" t="s">
        <v>727</v>
      </c>
    </row>
    <row r="895" spans="1:27" x14ac:dyDescent="0.3">
      <c r="A895" t="s">
        <v>27</v>
      </c>
      <c r="B895" s="1">
        <v>0.63153178240740737</v>
      </c>
      <c r="C895" t="s">
        <v>11</v>
      </c>
      <c r="D895" t="s">
        <v>12</v>
      </c>
      <c r="E895">
        <v>5</v>
      </c>
      <c r="F895" t="s">
        <v>13</v>
      </c>
      <c r="G895">
        <v>6.8</v>
      </c>
      <c r="H895" t="s">
        <v>14</v>
      </c>
      <c r="I895" t="s">
        <v>15</v>
      </c>
      <c r="J895">
        <v>1.81</v>
      </c>
      <c r="K895" t="s">
        <v>16</v>
      </c>
      <c r="L895">
        <v>13041.8</v>
      </c>
      <c r="M895" t="s">
        <v>17</v>
      </c>
      <c r="N895">
        <v>1.234</v>
      </c>
      <c r="O895" t="s">
        <v>18</v>
      </c>
      <c r="P895">
        <v>5.3120000000000001E-2</v>
      </c>
      <c r="Q895" t="s">
        <v>19</v>
      </c>
      <c r="R895">
        <v>391.25400000000002</v>
      </c>
      <c r="S895" t="s">
        <v>20</v>
      </c>
      <c r="T895">
        <v>391.3</v>
      </c>
      <c r="U895" t="s">
        <v>21</v>
      </c>
      <c r="V895">
        <v>17.3</v>
      </c>
      <c r="W895" t="s">
        <v>22</v>
      </c>
      <c r="X895" t="s">
        <v>23</v>
      </c>
      <c r="Y895" t="s">
        <v>24</v>
      </c>
      <c r="Z895" t="s">
        <v>25</v>
      </c>
      <c r="AA895" t="s">
        <v>728</v>
      </c>
    </row>
    <row r="896" spans="1:27" x14ac:dyDescent="0.3">
      <c r="A896" t="s">
        <v>27</v>
      </c>
      <c r="B896" s="1">
        <v>0.63153410879629635</v>
      </c>
      <c r="C896" t="s">
        <v>11</v>
      </c>
      <c r="D896" t="s">
        <v>12</v>
      </c>
      <c r="E896">
        <v>5</v>
      </c>
      <c r="F896" t="s">
        <v>13</v>
      </c>
      <c r="G896">
        <v>6.84</v>
      </c>
      <c r="H896" t="s">
        <v>14</v>
      </c>
      <c r="I896" t="s">
        <v>15</v>
      </c>
      <c r="J896">
        <v>1.8360000000000001</v>
      </c>
      <c r="K896" t="s">
        <v>16</v>
      </c>
      <c r="L896">
        <v>12863.8</v>
      </c>
      <c r="M896" t="s">
        <v>17</v>
      </c>
      <c r="N896">
        <v>1.2869999999999999</v>
      </c>
      <c r="O896" t="s">
        <v>18</v>
      </c>
      <c r="P896">
        <v>5.3409999999999999E-2</v>
      </c>
      <c r="Q896" t="s">
        <v>19</v>
      </c>
      <c r="R896">
        <v>385.91399999999999</v>
      </c>
      <c r="S896" t="s">
        <v>20</v>
      </c>
      <c r="T896">
        <v>385.9</v>
      </c>
      <c r="U896" t="s">
        <v>21</v>
      </c>
      <c r="V896">
        <v>17.3</v>
      </c>
      <c r="W896" t="s">
        <v>22</v>
      </c>
      <c r="X896" t="s">
        <v>23</v>
      </c>
      <c r="Y896" t="s">
        <v>24</v>
      </c>
      <c r="Z896" t="s">
        <v>25</v>
      </c>
      <c r="AA896" t="s">
        <v>729</v>
      </c>
    </row>
    <row r="897" spans="1:27" x14ac:dyDescent="0.3">
      <c r="A897" t="s">
        <v>27</v>
      </c>
      <c r="B897" s="1">
        <v>0.63153643518518521</v>
      </c>
      <c r="C897" t="s">
        <v>11</v>
      </c>
      <c r="D897" t="s">
        <v>12</v>
      </c>
      <c r="E897">
        <v>5</v>
      </c>
      <c r="F897" t="s">
        <v>13</v>
      </c>
      <c r="G897">
        <v>6.97</v>
      </c>
      <c r="H897" t="s">
        <v>14</v>
      </c>
      <c r="I897" t="s">
        <v>15</v>
      </c>
      <c r="J897">
        <v>1.92</v>
      </c>
      <c r="K897" t="s">
        <v>16</v>
      </c>
      <c r="L897">
        <v>12682.6</v>
      </c>
      <c r="M897" t="s">
        <v>17</v>
      </c>
      <c r="N897">
        <v>1.341</v>
      </c>
      <c r="O897" t="s">
        <v>18</v>
      </c>
      <c r="P897">
        <v>5.4149999999999997E-2</v>
      </c>
      <c r="Q897" t="s">
        <v>19</v>
      </c>
      <c r="R897">
        <v>380.47699999999998</v>
      </c>
      <c r="S897" t="s">
        <v>20</v>
      </c>
      <c r="T897">
        <v>380.5</v>
      </c>
      <c r="U897" t="s">
        <v>21</v>
      </c>
      <c r="V897">
        <v>17.3</v>
      </c>
      <c r="W897" t="s">
        <v>22</v>
      </c>
      <c r="X897" t="s">
        <v>23</v>
      </c>
      <c r="Y897" t="s">
        <v>24</v>
      </c>
      <c r="Z897" t="s">
        <v>25</v>
      </c>
      <c r="AA897" t="s">
        <v>730</v>
      </c>
    </row>
    <row r="898" spans="1:27" x14ac:dyDescent="0.3">
      <c r="A898" t="s">
        <v>27</v>
      </c>
      <c r="B898" s="1">
        <v>0.63153876157407407</v>
      </c>
      <c r="C898" t="s">
        <v>11</v>
      </c>
      <c r="D898" t="s">
        <v>12</v>
      </c>
      <c r="E898">
        <v>5</v>
      </c>
      <c r="F898" t="s">
        <v>13</v>
      </c>
      <c r="G898">
        <v>7</v>
      </c>
      <c r="H898" t="s">
        <v>14</v>
      </c>
      <c r="I898" t="s">
        <v>15</v>
      </c>
      <c r="J898">
        <v>1.9390000000000001</v>
      </c>
      <c r="K898" t="s">
        <v>16</v>
      </c>
      <c r="L898">
        <v>12502.4</v>
      </c>
      <c r="M898" t="s">
        <v>17</v>
      </c>
      <c r="N898">
        <v>1.3959999999999999</v>
      </c>
      <c r="O898" t="s">
        <v>18</v>
      </c>
      <c r="P898">
        <v>5.4179999999999999E-2</v>
      </c>
      <c r="Q898" t="s">
        <v>19</v>
      </c>
      <c r="R898">
        <v>375.07100000000003</v>
      </c>
      <c r="S898" t="s">
        <v>20</v>
      </c>
      <c r="T898">
        <v>375.1</v>
      </c>
      <c r="U898" t="s">
        <v>21</v>
      </c>
      <c r="V898">
        <v>17.3</v>
      </c>
      <c r="W898" t="s">
        <v>22</v>
      </c>
      <c r="X898" t="s">
        <v>23</v>
      </c>
      <c r="Y898" t="s">
        <v>24</v>
      </c>
      <c r="Z898" t="s">
        <v>25</v>
      </c>
      <c r="AA898" t="s">
        <v>731</v>
      </c>
    </row>
    <row r="899" spans="1:27" x14ac:dyDescent="0.3">
      <c r="A899" t="s">
        <v>27</v>
      </c>
      <c r="B899" s="1">
        <v>0.63154108796296293</v>
      </c>
      <c r="C899" t="s">
        <v>11</v>
      </c>
      <c r="D899" t="s">
        <v>12</v>
      </c>
      <c r="E899">
        <v>5</v>
      </c>
      <c r="F899" t="s">
        <v>13</v>
      </c>
      <c r="G899">
        <v>7.13</v>
      </c>
      <c r="H899" t="s">
        <v>14</v>
      </c>
      <c r="I899" t="s">
        <v>15</v>
      </c>
      <c r="J899">
        <v>2.0230000000000001</v>
      </c>
      <c r="K899" t="s">
        <v>16</v>
      </c>
      <c r="L899">
        <v>12319.7</v>
      </c>
      <c r="M899" t="s">
        <v>17</v>
      </c>
      <c r="N899">
        <v>1.45</v>
      </c>
      <c r="O899" t="s">
        <v>18</v>
      </c>
      <c r="P899">
        <v>5.4699999999999999E-2</v>
      </c>
      <c r="Q899" t="s">
        <v>19</v>
      </c>
      <c r="R899">
        <v>369.59</v>
      </c>
      <c r="S899" t="s">
        <v>20</v>
      </c>
      <c r="T899">
        <v>369.6</v>
      </c>
      <c r="U899" t="s">
        <v>21</v>
      </c>
      <c r="V899">
        <v>17.399999999999999</v>
      </c>
      <c r="W899" t="s">
        <v>22</v>
      </c>
      <c r="X899" t="s">
        <v>23</v>
      </c>
      <c r="Y899" t="s">
        <v>24</v>
      </c>
      <c r="Z899" t="s">
        <v>25</v>
      </c>
      <c r="AA899" t="s">
        <v>732</v>
      </c>
    </row>
    <row r="900" spans="1:27" x14ac:dyDescent="0.3">
      <c r="A900" t="s">
        <v>27</v>
      </c>
      <c r="B900" s="1">
        <v>0.6315434143518518</v>
      </c>
      <c r="C900" t="s">
        <v>11</v>
      </c>
      <c r="D900" t="s">
        <v>12</v>
      </c>
      <c r="E900">
        <v>5</v>
      </c>
      <c r="F900" t="s">
        <v>13</v>
      </c>
      <c r="G900">
        <v>7.28</v>
      </c>
      <c r="H900" t="s">
        <v>14</v>
      </c>
      <c r="I900" t="s">
        <v>15</v>
      </c>
      <c r="J900">
        <v>2.12</v>
      </c>
      <c r="K900" t="s">
        <v>16</v>
      </c>
      <c r="L900">
        <v>12132.2</v>
      </c>
      <c r="M900" t="s">
        <v>17</v>
      </c>
      <c r="N900">
        <v>1.506</v>
      </c>
      <c r="O900" t="s">
        <v>18</v>
      </c>
      <c r="P900">
        <v>5.5820000000000002E-2</v>
      </c>
      <c r="Q900" t="s">
        <v>19</v>
      </c>
      <c r="R900">
        <v>363.96600000000001</v>
      </c>
      <c r="S900" t="s">
        <v>20</v>
      </c>
      <c r="T900">
        <v>364</v>
      </c>
      <c r="U900" t="s">
        <v>21</v>
      </c>
      <c r="V900">
        <v>17.399999999999999</v>
      </c>
      <c r="W900" t="s">
        <v>22</v>
      </c>
      <c r="X900" t="s">
        <v>23</v>
      </c>
      <c r="Y900" t="s">
        <v>24</v>
      </c>
      <c r="Z900" t="s">
        <v>25</v>
      </c>
      <c r="AA900" t="s">
        <v>733</v>
      </c>
    </row>
    <row r="901" spans="1:27" x14ac:dyDescent="0.3">
      <c r="A901" t="s">
        <v>27</v>
      </c>
      <c r="B901" s="1">
        <v>0.63154574074074077</v>
      </c>
      <c r="C901" t="s">
        <v>11</v>
      </c>
      <c r="D901" t="s">
        <v>12</v>
      </c>
      <c r="E901">
        <v>5</v>
      </c>
      <c r="F901" t="s">
        <v>13</v>
      </c>
      <c r="G901">
        <v>7.32</v>
      </c>
      <c r="H901" t="s">
        <v>14</v>
      </c>
      <c r="I901" t="s">
        <v>15</v>
      </c>
      <c r="J901">
        <v>2.1459999999999999</v>
      </c>
      <c r="K901" t="s">
        <v>16</v>
      </c>
      <c r="L901">
        <v>11944.5</v>
      </c>
      <c r="M901" t="s">
        <v>17</v>
      </c>
      <c r="N901">
        <v>1.5620000000000001</v>
      </c>
      <c r="O901" t="s">
        <v>18</v>
      </c>
      <c r="P901">
        <v>5.6239999999999998E-2</v>
      </c>
      <c r="Q901" t="s">
        <v>19</v>
      </c>
      <c r="R901">
        <v>358.334</v>
      </c>
      <c r="S901" t="s">
        <v>20</v>
      </c>
      <c r="T901">
        <v>358.3</v>
      </c>
      <c r="U901" t="s">
        <v>21</v>
      </c>
      <c r="V901">
        <v>17.399999999999999</v>
      </c>
      <c r="W901" t="s">
        <v>22</v>
      </c>
      <c r="X901" t="s">
        <v>23</v>
      </c>
      <c r="Y901" t="s">
        <v>24</v>
      </c>
      <c r="Z901" t="s">
        <v>25</v>
      </c>
      <c r="AA901" t="s">
        <v>734</v>
      </c>
    </row>
    <row r="902" spans="1:27" x14ac:dyDescent="0.3">
      <c r="A902" t="s">
        <v>27</v>
      </c>
      <c r="B902" s="1">
        <v>0.63154806712962963</v>
      </c>
      <c r="C902" t="s">
        <v>11</v>
      </c>
      <c r="D902" t="s">
        <v>12</v>
      </c>
      <c r="E902">
        <v>5</v>
      </c>
      <c r="F902" t="s">
        <v>13</v>
      </c>
      <c r="G902">
        <v>7.32</v>
      </c>
      <c r="H902" t="s">
        <v>14</v>
      </c>
      <c r="I902" t="s">
        <v>15</v>
      </c>
      <c r="J902">
        <v>2.1459999999999999</v>
      </c>
      <c r="K902" t="s">
        <v>16</v>
      </c>
      <c r="L902">
        <v>11760.3</v>
      </c>
      <c r="M902" t="s">
        <v>17</v>
      </c>
      <c r="N902">
        <v>1.6180000000000001</v>
      </c>
      <c r="O902" t="s">
        <v>18</v>
      </c>
      <c r="P902">
        <v>5.5669999999999997E-2</v>
      </c>
      <c r="Q902" t="s">
        <v>19</v>
      </c>
      <c r="R902">
        <v>352.81</v>
      </c>
      <c r="S902" t="s">
        <v>20</v>
      </c>
      <c r="T902">
        <v>352.8</v>
      </c>
      <c r="U902" t="s">
        <v>21</v>
      </c>
      <c r="V902">
        <v>17.399999999999999</v>
      </c>
      <c r="W902" t="s">
        <v>22</v>
      </c>
      <c r="X902" t="s">
        <v>23</v>
      </c>
      <c r="Y902" t="s">
        <v>24</v>
      </c>
      <c r="Z902" t="s">
        <v>25</v>
      </c>
      <c r="AA902" t="s">
        <v>735</v>
      </c>
    </row>
    <row r="903" spans="1:27" x14ac:dyDescent="0.3">
      <c r="A903" t="s">
        <v>27</v>
      </c>
      <c r="B903" s="1">
        <v>0.63155039351851849</v>
      </c>
      <c r="C903" t="s">
        <v>11</v>
      </c>
      <c r="D903" t="s">
        <v>12</v>
      </c>
      <c r="E903">
        <v>5</v>
      </c>
      <c r="F903" t="s">
        <v>13</v>
      </c>
      <c r="G903">
        <v>7.55</v>
      </c>
      <c r="H903" t="s">
        <v>14</v>
      </c>
      <c r="I903" t="s">
        <v>15</v>
      </c>
      <c r="J903">
        <v>2.2949999999999999</v>
      </c>
      <c r="K903" t="s">
        <v>16</v>
      </c>
      <c r="L903">
        <v>11569.9</v>
      </c>
      <c r="M903" t="s">
        <v>17</v>
      </c>
      <c r="N903">
        <v>1.675</v>
      </c>
      <c r="O903" t="s">
        <v>18</v>
      </c>
      <c r="P903">
        <v>5.672E-2</v>
      </c>
      <c r="Q903" t="s">
        <v>19</v>
      </c>
      <c r="R903">
        <v>347.09800000000001</v>
      </c>
      <c r="S903" t="s">
        <v>20</v>
      </c>
      <c r="T903">
        <v>347.1</v>
      </c>
      <c r="U903" t="s">
        <v>21</v>
      </c>
      <c r="V903">
        <v>17.399999999999999</v>
      </c>
      <c r="W903" t="s">
        <v>22</v>
      </c>
      <c r="X903" t="s">
        <v>23</v>
      </c>
      <c r="Y903" t="s">
        <v>24</v>
      </c>
      <c r="Z903" t="s">
        <v>25</v>
      </c>
      <c r="AA903" t="s">
        <v>736</v>
      </c>
    </row>
    <row r="904" spans="1:27" x14ac:dyDescent="0.3">
      <c r="A904" t="s">
        <v>27</v>
      </c>
      <c r="B904" s="1">
        <v>0.63155271990740747</v>
      </c>
      <c r="C904" t="s">
        <v>11</v>
      </c>
      <c r="D904" t="s">
        <v>12</v>
      </c>
      <c r="E904">
        <v>5</v>
      </c>
      <c r="F904" t="s">
        <v>13</v>
      </c>
      <c r="G904">
        <v>7.59</v>
      </c>
      <c r="H904" t="s">
        <v>14</v>
      </c>
      <c r="I904" t="s">
        <v>15</v>
      </c>
      <c r="J904">
        <v>2.3210000000000002</v>
      </c>
      <c r="K904" t="s">
        <v>16</v>
      </c>
      <c r="L904">
        <v>11379.5</v>
      </c>
      <c r="M904" t="s">
        <v>17</v>
      </c>
      <c r="N904">
        <v>1.732</v>
      </c>
      <c r="O904" t="s">
        <v>18</v>
      </c>
      <c r="P904">
        <v>5.7079999999999999E-2</v>
      </c>
      <c r="Q904" t="s">
        <v>19</v>
      </c>
      <c r="R904">
        <v>341.38499999999999</v>
      </c>
      <c r="S904" t="s">
        <v>20</v>
      </c>
      <c r="T904">
        <v>341.4</v>
      </c>
      <c r="U904" t="s">
        <v>21</v>
      </c>
      <c r="V904">
        <v>17.399999999999999</v>
      </c>
      <c r="W904" t="s">
        <v>22</v>
      </c>
      <c r="X904" t="s">
        <v>23</v>
      </c>
      <c r="Y904" t="s">
        <v>24</v>
      </c>
      <c r="Z904" t="s">
        <v>25</v>
      </c>
      <c r="AA904" t="s">
        <v>737</v>
      </c>
    </row>
    <row r="905" spans="1:27" x14ac:dyDescent="0.3">
      <c r="A905" t="s">
        <v>27</v>
      </c>
      <c r="B905" s="1">
        <v>0.63155504629629633</v>
      </c>
      <c r="C905" t="s">
        <v>11</v>
      </c>
      <c r="D905" t="s">
        <v>12</v>
      </c>
      <c r="E905">
        <v>5</v>
      </c>
      <c r="F905" t="s">
        <v>13</v>
      </c>
      <c r="G905">
        <v>7.72</v>
      </c>
      <c r="H905" t="s">
        <v>14</v>
      </c>
      <c r="I905" t="s">
        <v>15</v>
      </c>
      <c r="J905">
        <v>2.4049999999999998</v>
      </c>
      <c r="K905" t="s">
        <v>16</v>
      </c>
      <c r="L905">
        <v>11186</v>
      </c>
      <c r="M905" t="s">
        <v>17</v>
      </c>
      <c r="N905">
        <v>1.79</v>
      </c>
      <c r="O905" t="s">
        <v>18</v>
      </c>
      <c r="P905">
        <v>5.7820000000000003E-2</v>
      </c>
      <c r="Q905" t="s">
        <v>19</v>
      </c>
      <c r="R905">
        <v>335.58</v>
      </c>
      <c r="S905" t="s">
        <v>20</v>
      </c>
      <c r="T905">
        <v>335.6</v>
      </c>
      <c r="U905" t="s">
        <v>21</v>
      </c>
      <c r="V905">
        <v>17.399999999999999</v>
      </c>
      <c r="W905" t="s">
        <v>22</v>
      </c>
      <c r="X905" t="s">
        <v>23</v>
      </c>
      <c r="Y905" t="s">
        <v>24</v>
      </c>
      <c r="Z905" t="s">
        <v>25</v>
      </c>
      <c r="AA905" t="s">
        <v>738</v>
      </c>
    </row>
    <row r="906" spans="1:27" x14ac:dyDescent="0.3">
      <c r="A906" t="s">
        <v>27</v>
      </c>
      <c r="B906" s="1">
        <v>0.63155737268518519</v>
      </c>
      <c r="C906" t="s">
        <v>11</v>
      </c>
      <c r="D906" t="s">
        <v>12</v>
      </c>
      <c r="E906">
        <v>5</v>
      </c>
      <c r="F906" t="s">
        <v>13</v>
      </c>
      <c r="G906">
        <v>7.76</v>
      </c>
      <c r="H906" t="s">
        <v>14</v>
      </c>
      <c r="I906" t="s">
        <v>15</v>
      </c>
      <c r="J906">
        <v>2.4300000000000002</v>
      </c>
      <c r="K906" t="s">
        <v>16</v>
      </c>
      <c r="L906">
        <v>10993.3</v>
      </c>
      <c r="M906" t="s">
        <v>17</v>
      </c>
      <c r="N906">
        <v>1.8480000000000001</v>
      </c>
      <c r="O906" t="s">
        <v>18</v>
      </c>
      <c r="P906">
        <v>5.79E-2</v>
      </c>
      <c r="Q906" t="s">
        <v>19</v>
      </c>
      <c r="R906">
        <v>329.79899999999998</v>
      </c>
      <c r="S906" t="s">
        <v>20</v>
      </c>
      <c r="T906">
        <v>329.8</v>
      </c>
      <c r="U906" t="s">
        <v>21</v>
      </c>
      <c r="V906">
        <v>17.5</v>
      </c>
      <c r="W906" t="s">
        <v>22</v>
      </c>
      <c r="X906" t="s">
        <v>23</v>
      </c>
      <c r="Y906" t="s">
        <v>24</v>
      </c>
      <c r="Z906" t="s">
        <v>25</v>
      </c>
      <c r="AA906" t="s">
        <v>739</v>
      </c>
    </row>
    <row r="907" spans="1:27" x14ac:dyDescent="0.3">
      <c r="A907" t="s">
        <v>27</v>
      </c>
      <c r="B907" s="1">
        <v>0.63155969907407405</v>
      </c>
      <c r="C907" t="s">
        <v>11</v>
      </c>
      <c r="D907" t="s">
        <v>12</v>
      </c>
      <c r="E907">
        <v>5</v>
      </c>
      <c r="F907" t="s">
        <v>13</v>
      </c>
      <c r="G907">
        <v>7.9</v>
      </c>
      <c r="H907" t="s">
        <v>14</v>
      </c>
      <c r="I907" t="s">
        <v>15</v>
      </c>
      <c r="J907">
        <v>2.5209999999999999</v>
      </c>
      <c r="K907" t="s">
        <v>16</v>
      </c>
      <c r="L907">
        <v>10797.7</v>
      </c>
      <c r="M907" t="s">
        <v>17</v>
      </c>
      <c r="N907">
        <v>1.9059999999999999</v>
      </c>
      <c r="O907" t="s">
        <v>18</v>
      </c>
      <c r="P907">
        <v>5.8500000000000003E-2</v>
      </c>
      <c r="Q907" t="s">
        <v>19</v>
      </c>
      <c r="R907">
        <v>323.93200000000002</v>
      </c>
      <c r="S907" t="s">
        <v>20</v>
      </c>
      <c r="T907">
        <v>323.89999999999998</v>
      </c>
      <c r="U907" t="s">
        <v>21</v>
      </c>
      <c r="V907">
        <v>17.5</v>
      </c>
      <c r="W907" t="s">
        <v>22</v>
      </c>
      <c r="X907" t="s">
        <v>23</v>
      </c>
      <c r="Y907" t="s">
        <v>24</v>
      </c>
      <c r="Z907" t="s">
        <v>25</v>
      </c>
      <c r="AA907" t="s">
        <v>740</v>
      </c>
    </row>
    <row r="908" spans="1:27" x14ac:dyDescent="0.3">
      <c r="A908" t="s">
        <v>27</v>
      </c>
      <c r="B908" s="1">
        <v>0.63156202546296292</v>
      </c>
      <c r="C908" t="s">
        <v>11</v>
      </c>
      <c r="D908" t="s">
        <v>12</v>
      </c>
      <c r="E908">
        <v>5</v>
      </c>
      <c r="F908" t="s">
        <v>13</v>
      </c>
      <c r="G908">
        <v>8</v>
      </c>
      <c r="H908" t="s">
        <v>14</v>
      </c>
      <c r="I908" t="s">
        <v>15</v>
      </c>
      <c r="J908">
        <v>2.5859999999999999</v>
      </c>
      <c r="K908" t="s">
        <v>16</v>
      </c>
      <c r="L908">
        <v>10600.2</v>
      </c>
      <c r="M908" t="s">
        <v>17</v>
      </c>
      <c r="N908">
        <v>1.9650000000000001</v>
      </c>
      <c r="O908" t="s">
        <v>18</v>
      </c>
      <c r="P908">
        <v>5.9089999999999997E-2</v>
      </c>
      <c r="Q908" t="s">
        <v>19</v>
      </c>
      <c r="R908">
        <v>318.00599999999997</v>
      </c>
      <c r="S908" t="s">
        <v>20</v>
      </c>
      <c r="T908">
        <v>318</v>
      </c>
      <c r="U908" t="s">
        <v>21</v>
      </c>
      <c r="V908">
        <v>17.5</v>
      </c>
      <c r="W908" t="s">
        <v>22</v>
      </c>
      <c r="X908" t="s">
        <v>23</v>
      </c>
      <c r="Y908" t="s">
        <v>24</v>
      </c>
      <c r="Z908" t="s">
        <v>25</v>
      </c>
      <c r="AA908" t="s">
        <v>741</v>
      </c>
    </row>
    <row r="909" spans="1:27" x14ac:dyDescent="0.3">
      <c r="A909" t="s">
        <v>27</v>
      </c>
      <c r="B909" s="1">
        <v>0.63156435185185178</v>
      </c>
      <c r="C909" t="s">
        <v>11</v>
      </c>
      <c r="D909" t="s">
        <v>12</v>
      </c>
      <c r="E909">
        <v>5</v>
      </c>
      <c r="F909" t="s">
        <v>13</v>
      </c>
      <c r="G909">
        <v>8.0399999999999991</v>
      </c>
      <c r="H909" t="s">
        <v>14</v>
      </c>
      <c r="I909" t="s">
        <v>15</v>
      </c>
      <c r="J909">
        <v>2.6110000000000002</v>
      </c>
      <c r="K909" t="s">
        <v>16</v>
      </c>
      <c r="L909">
        <v>10404</v>
      </c>
      <c r="M909" t="s">
        <v>17</v>
      </c>
      <c r="N909">
        <v>2.024</v>
      </c>
      <c r="O909" t="s">
        <v>18</v>
      </c>
      <c r="P909">
        <v>5.9029999999999999E-2</v>
      </c>
      <c r="Q909" t="s">
        <v>19</v>
      </c>
      <c r="R909">
        <v>312.11900000000003</v>
      </c>
      <c r="S909" t="s">
        <v>20</v>
      </c>
      <c r="T909">
        <v>312.10000000000002</v>
      </c>
      <c r="U909" t="s">
        <v>21</v>
      </c>
      <c r="V909">
        <v>17.5</v>
      </c>
      <c r="W909" t="s">
        <v>22</v>
      </c>
      <c r="X909" t="s">
        <v>23</v>
      </c>
      <c r="Y909" t="s">
        <v>24</v>
      </c>
      <c r="Z909" t="s">
        <v>25</v>
      </c>
      <c r="AA909" t="s">
        <v>742</v>
      </c>
    </row>
    <row r="910" spans="1:27" x14ac:dyDescent="0.3">
      <c r="A910" t="s">
        <v>27</v>
      </c>
      <c r="B910" s="1">
        <v>0.63156667824074075</v>
      </c>
      <c r="C910" t="s">
        <v>11</v>
      </c>
      <c r="D910" t="s">
        <v>12</v>
      </c>
      <c r="E910">
        <v>5</v>
      </c>
      <c r="F910" t="s">
        <v>13</v>
      </c>
      <c r="G910">
        <v>8.19</v>
      </c>
      <c r="H910" t="s">
        <v>14</v>
      </c>
      <c r="I910" t="s">
        <v>15</v>
      </c>
      <c r="J910">
        <v>2.7080000000000002</v>
      </c>
      <c r="K910" t="s">
        <v>16</v>
      </c>
      <c r="L910">
        <v>10204.700000000001</v>
      </c>
      <c r="M910" t="s">
        <v>17</v>
      </c>
      <c r="N910">
        <v>2.0840000000000001</v>
      </c>
      <c r="O910" t="s">
        <v>18</v>
      </c>
      <c r="P910">
        <v>5.96E-2</v>
      </c>
      <c r="Q910" t="s">
        <v>19</v>
      </c>
      <c r="R910">
        <v>306.142</v>
      </c>
      <c r="S910" t="s">
        <v>20</v>
      </c>
      <c r="T910">
        <v>306.10000000000002</v>
      </c>
      <c r="U910" t="s">
        <v>21</v>
      </c>
      <c r="V910">
        <v>17.5</v>
      </c>
      <c r="W910" t="s">
        <v>22</v>
      </c>
      <c r="X910" t="s">
        <v>23</v>
      </c>
      <c r="Y910" t="s">
        <v>24</v>
      </c>
      <c r="Z910" t="s">
        <v>25</v>
      </c>
      <c r="AA910" t="s">
        <v>743</v>
      </c>
    </row>
    <row r="911" spans="1:27" x14ac:dyDescent="0.3">
      <c r="A911" t="s">
        <v>27</v>
      </c>
      <c r="B911" s="1">
        <v>0.63156900462962962</v>
      </c>
      <c r="C911" t="s">
        <v>11</v>
      </c>
      <c r="D911" t="s">
        <v>12</v>
      </c>
      <c r="E911">
        <v>5</v>
      </c>
      <c r="F911" t="s">
        <v>13</v>
      </c>
      <c r="G911">
        <v>8.31</v>
      </c>
      <c r="H911" t="s">
        <v>14</v>
      </c>
      <c r="I911" t="s">
        <v>15</v>
      </c>
      <c r="J911">
        <v>2.786</v>
      </c>
      <c r="K911" t="s">
        <v>16</v>
      </c>
      <c r="L911">
        <v>10002.6</v>
      </c>
      <c r="M911" t="s">
        <v>17</v>
      </c>
      <c r="N911">
        <v>2.1440000000000001</v>
      </c>
      <c r="O911" t="s">
        <v>18</v>
      </c>
      <c r="P911">
        <v>6.0359999999999997E-2</v>
      </c>
      <c r="Q911" t="s">
        <v>19</v>
      </c>
      <c r="R911">
        <v>300.07900000000001</v>
      </c>
      <c r="S911" t="s">
        <v>20</v>
      </c>
      <c r="T911">
        <v>300.10000000000002</v>
      </c>
      <c r="U911" t="s">
        <v>21</v>
      </c>
      <c r="V911">
        <v>17.5</v>
      </c>
      <c r="W911" t="s">
        <v>22</v>
      </c>
      <c r="X911" t="s">
        <v>23</v>
      </c>
      <c r="Y911" t="s">
        <v>24</v>
      </c>
      <c r="Z911" t="s">
        <v>25</v>
      </c>
      <c r="AA911" t="s">
        <v>744</v>
      </c>
    </row>
    <row r="912" spans="1:27" x14ac:dyDescent="0.3">
      <c r="A912" t="s">
        <v>27</v>
      </c>
      <c r="B912" s="1">
        <v>0.63157133101851859</v>
      </c>
      <c r="C912" t="s">
        <v>11</v>
      </c>
      <c r="D912" t="s">
        <v>12</v>
      </c>
      <c r="E912">
        <v>5</v>
      </c>
      <c r="F912" t="s">
        <v>13</v>
      </c>
      <c r="G912">
        <v>8.31</v>
      </c>
      <c r="H912" t="s">
        <v>14</v>
      </c>
      <c r="I912" t="s">
        <v>15</v>
      </c>
      <c r="J912">
        <v>2.786</v>
      </c>
      <c r="K912" t="s">
        <v>16</v>
      </c>
      <c r="L912">
        <v>9803.6</v>
      </c>
      <c r="M912" t="s">
        <v>17</v>
      </c>
      <c r="N912">
        <v>2.2040000000000002</v>
      </c>
      <c r="O912" t="s">
        <v>18</v>
      </c>
      <c r="P912">
        <v>0.06</v>
      </c>
      <c r="Q912" t="s">
        <v>19</v>
      </c>
      <c r="R912">
        <v>294.10899999999998</v>
      </c>
      <c r="S912" t="s">
        <v>20</v>
      </c>
      <c r="T912">
        <v>294.10000000000002</v>
      </c>
      <c r="U912" t="s">
        <v>21</v>
      </c>
      <c r="V912">
        <v>17.5</v>
      </c>
      <c r="W912" t="s">
        <v>22</v>
      </c>
      <c r="X912" t="s">
        <v>23</v>
      </c>
      <c r="Y912" t="s">
        <v>24</v>
      </c>
      <c r="Z912" t="s">
        <v>25</v>
      </c>
      <c r="AA912" t="s">
        <v>745</v>
      </c>
    </row>
    <row r="913" spans="1:27" x14ac:dyDescent="0.3">
      <c r="A913" t="s">
        <v>27</v>
      </c>
      <c r="B913" s="1">
        <v>0.63157365740740745</v>
      </c>
      <c r="C913" t="s">
        <v>11</v>
      </c>
      <c r="D913" t="s">
        <v>12</v>
      </c>
      <c r="E913">
        <v>5</v>
      </c>
      <c r="F913" t="s">
        <v>13</v>
      </c>
      <c r="G913">
        <v>8.52</v>
      </c>
      <c r="H913" t="s">
        <v>14</v>
      </c>
      <c r="I913" t="s">
        <v>15</v>
      </c>
      <c r="J913">
        <v>2.9220000000000002</v>
      </c>
      <c r="K913" t="s">
        <v>16</v>
      </c>
      <c r="L913">
        <v>9599.2999999999993</v>
      </c>
      <c r="M913" t="s">
        <v>17</v>
      </c>
      <c r="N913">
        <v>2.2650000000000001</v>
      </c>
      <c r="O913" t="s">
        <v>18</v>
      </c>
      <c r="P913">
        <v>6.0940000000000001E-2</v>
      </c>
      <c r="Q913" t="s">
        <v>19</v>
      </c>
      <c r="R913">
        <v>287.97800000000001</v>
      </c>
      <c r="S913" t="s">
        <v>20</v>
      </c>
      <c r="T913">
        <v>288</v>
      </c>
      <c r="U913" t="s">
        <v>21</v>
      </c>
      <c r="V913">
        <v>17.5</v>
      </c>
      <c r="W913" t="s">
        <v>22</v>
      </c>
      <c r="X913" t="s">
        <v>23</v>
      </c>
      <c r="Y913" t="s">
        <v>24</v>
      </c>
      <c r="Z913" t="s">
        <v>25</v>
      </c>
      <c r="AA913" t="s">
        <v>746</v>
      </c>
    </row>
    <row r="914" spans="1:27" x14ac:dyDescent="0.3">
      <c r="A914" t="s">
        <v>27</v>
      </c>
      <c r="B914" s="1">
        <v>0.63157599537037035</v>
      </c>
      <c r="C914" t="s">
        <v>11</v>
      </c>
      <c r="D914" t="s">
        <v>12</v>
      </c>
      <c r="E914">
        <v>5</v>
      </c>
      <c r="F914" t="s">
        <v>13</v>
      </c>
      <c r="G914">
        <v>8.64</v>
      </c>
      <c r="H914" t="s">
        <v>14</v>
      </c>
      <c r="I914" t="s">
        <v>15</v>
      </c>
      <c r="J914">
        <v>2.9990000000000001</v>
      </c>
      <c r="K914" t="s">
        <v>16</v>
      </c>
      <c r="L914">
        <v>9391.2999999999993</v>
      </c>
      <c r="M914" t="s">
        <v>17</v>
      </c>
      <c r="N914">
        <v>2.327</v>
      </c>
      <c r="O914" t="s">
        <v>18</v>
      </c>
      <c r="P914">
        <v>6.1990000000000003E-2</v>
      </c>
      <c r="Q914" t="s">
        <v>19</v>
      </c>
      <c r="R914">
        <v>281.738</v>
      </c>
      <c r="S914" t="s">
        <v>20</v>
      </c>
      <c r="T914">
        <v>281.7</v>
      </c>
      <c r="U914" t="s">
        <v>21</v>
      </c>
      <c r="V914">
        <v>17.5</v>
      </c>
      <c r="W914" t="s">
        <v>22</v>
      </c>
      <c r="X914" t="s">
        <v>23</v>
      </c>
      <c r="Y914" t="s">
        <v>24</v>
      </c>
      <c r="Z914" t="s">
        <v>25</v>
      </c>
      <c r="AA914" t="s">
        <v>747</v>
      </c>
    </row>
    <row r="915" spans="1:27" x14ac:dyDescent="0.3">
      <c r="A915" t="s">
        <v>27</v>
      </c>
      <c r="B915" s="1">
        <v>0.63157832175925932</v>
      </c>
      <c r="C915" t="s">
        <v>11</v>
      </c>
      <c r="D915" t="s">
        <v>12</v>
      </c>
      <c r="E915">
        <v>5</v>
      </c>
      <c r="F915" t="s">
        <v>13</v>
      </c>
      <c r="G915">
        <v>8.68</v>
      </c>
      <c r="H915" t="s">
        <v>14</v>
      </c>
      <c r="I915" t="s">
        <v>15</v>
      </c>
      <c r="J915">
        <v>3.0249999999999999</v>
      </c>
      <c r="K915" t="s">
        <v>16</v>
      </c>
      <c r="L915">
        <v>9183.7000000000007</v>
      </c>
      <c r="M915" t="s">
        <v>17</v>
      </c>
      <c r="N915">
        <v>2.3889999999999998</v>
      </c>
      <c r="O915" t="s">
        <v>18</v>
      </c>
      <c r="P915">
        <v>6.2260000000000003E-2</v>
      </c>
      <c r="Q915" t="s">
        <v>19</v>
      </c>
      <c r="R915">
        <v>275.51</v>
      </c>
      <c r="S915" t="s">
        <v>20</v>
      </c>
      <c r="T915">
        <v>275.5</v>
      </c>
      <c r="U915" t="s">
        <v>21</v>
      </c>
      <c r="V915">
        <v>17.600000000000001</v>
      </c>
      <c r="W915" t="s">
        <v>22</v>
      </c>
      <c r="X915" t="s">
        <v>23</v>
      </c>
      <c r="Y915" t="s">
        <v>24</v>
      </c>
      <c r="Z915" t="s">
        <v>25</v>
      </c>
      <c r="AA915" t="s">
        <v>748</v>
      </c>
    </row>
    <row r="916" spans="1:27" x14ac:dyDescent="0.3">
      <c r="A916" t="s">
        <v>27</v>
      </c>
      <c r="B916" s="1">
        <v>0.63158063657407404</v>
      </c>
      <c r="C916" t="s">
        <v>11</v>
      </c>
      <c r="D916" t="s">
        <v>12</v>
      </c>
      <c r="E916">
        <v>5</v>
      </c>
      <c r="F916" t="s">
        <v>13</v>
      </c>
      <c r="G916">
        <v>8.81</v>
      </c>
      <c r="H916" t="s">
        <v>14</v>
      </c>
      <c r="I916" t="s">
        <v>15</v>
      </c>
      <c r="J916">
        <v>3.109</v>
      </c>
      <c r="K916" t="s">
        <v>16</v>
      </c>
      <c r="L916">
        <v>8973.6</v>
      </c>
      <c r="M916" t="s">
        <v>17</v>
      </c>
      <c r="N916">
        <v>2.452</v>
      </c>
      <c r="O916" t="s">
        <v>18</v>
      </c>
      <c r="P916">
        <v>6.2829999999999997E-2</v>
      </c>
      <c r="Q916" t="s">
        <v>19</v>
      </c>
      <c r="R916">
        <v>269.209</v>
      </c>
      <c r="S916" t="s">
        <v>20</v>
      </c>
      <c r="T916">
        <v>269.2</v>
      </c>
      <c r="U916" t="s">
        <v>21</v>
      </c>
      <c r="V916">
        <v>17.600000000000001</v>
      </c>
      <c r="W916" t="s">
        <v>22</v>
      </c>
      <c r="X916" t="s">
        <v>23</v>
      </c>
      <c r="Y916" t="s">
        <v>24</v>
      </c>
      <c r="Z916" t="s">
        <v>25</v>
      </c>
      <c r="AA916" t="s">
        <v>749</v>
      </c>
    </row>
    <row r="917" spans="1:27" x14ac:dyDescent="0.3">
      <c r="A917" t="s">
        <v>27</v>
      </c>
      <c r="B917" s="1">
        <v>0.6315829629629629</v>
      </c>
      <c r="C917" t="s">
        <v>11</v>
      </c>
      <c r="D917" t="s">
        <v>12</v>
      </c>
      <c r="E917">
        <v>5</v>
      </c>
      <c r="F917" t="s">
        <v>13</v>
      </c>
      <c r="G917">
        <v>8.93</v>
      </c>
      <c r="H917" t="s">
        <v>14</v>
      </c>
      <c r="I917" t="s">
        <v>15</v>
      </c>
      <c r="J917">
        <v>3.1869999999999998</v>
      </c>
      <c r="K917" t="s">
        <v>16</v>
      </c>
      <c r="L917">
        <v>8761</v>
      </c>
      <c r="M917" t="s">
        <v>17</v>
      </c>
      <c r="N917">
        <v>2.516</v>
      </c>
      <c r="O917" t="s">
        <v>18</v>
      </c>
      <c r="P917">
        <v>6.3539999999999999E-2</v>
      </c>
      <c r="Q917" t="s">
        <v>19</v>
      </c>
      <c r="R917">
        <v>262.82900000000001</v>
      </c>
      <c r="S917" t="s">
        <v>20</v>
      </c>
      <c r="T917">
        <v>262.8</v>
      </c>
      <c r="U917" t="s">
        <v>21</v>
      </c>
      <c r="V917">
        <v>17.600000000000001</v>
      </c>
      <c r="W917" t="s">
        <v>22</v>
      </c>
      <c r="X917" t="s">
        <v>23</v>
      </c>
      <c r="Y917" t="s">
        <v>24</v>
      </c>
      <c r="Z917" t="s">
        <v>25</v>
      </c>
      <c r="AA917" t="s">
        <v>750</v>
      </c>
    </row>
    <row r="918" spans="1:27" x14ac:dyDescent="0.3">
      <c r="A918" t="s">
        <v>27</v>
      </c>
      <c r="B918" s="1">
        <v>0.63158528935185188</v>
      </c>
      <c r="C918" t="s">
        <v>11</v>
      </c>
      <c r="D918" t="s">
        <v>12</v>
      </c>
      <c r="E918">
        <v>5</v>
      </c>
      <c r="F918" t="s">
        <v>13</v>
      </c>
      <c r="G918">
        <v>9.0500000000000007</v>
      </c>
      <c r="H918" t="s">
        <v>14</v>
      </c>
      <c r="I918" t="s">
        <v>15</v>
      </c>
      <c r="J918">
        <v>3.2639999999999998</v>
      </c>
      <c r="K918" t="s">
        <v>16</v>
      </c>
      <c r="L918">
        <v>8545.4</v>
      </c>
      <c r="M918" t="s">
        <v>17</v>
      </c>
      <c r="N918">
        <v>2.58</v>
      </c>
      <c r="O918" t="s">
        <v>18</v>
      </c>
      <c r="P918">
        <v>6.4360000000000001E-2</v>
      </c>
      <c r="Q918" t="s">
        <v>19</v>
      </c>
      <c r="R918">
        <v>256.363</v>
      </c>
      <c r="S918" t="s">
        <v>20</v>
      </c>
      <c r="T918">
        <v>256.39999999999998</v>
      </c>
      <c r="U918" t="s">
        <v>21</v>
      </c>
      <c r="V918">
        <v>17.600000000000001</v>
      </c>
      <c r="W918" t="s">
        <v>22</v>
      </c>
      <c r="X918" t="s">
        <v>23</v>
      </c>
      <c r="Y918" t="s">
        <v>24</v>
      </c>
      <c r="Z918" t="s">
        <v>25</v>
      </c>
      <c r="AA918" t="s">
        <v>751</v>
      </c>
    </row>
    <row r="919" spans="1:27" x14ac:dyDescent="0.3">
      <c r="A919" t="s">
        <v>27</v>
      </c>
      <c r="B919" s="1">
        <v>0.63158761574074074</v>
      </c>
      <c r="C919" t="s">
        <v>11</v>
      </c>
      <c r="D919" t="s">
        <v>12</v>
      </c>
      <c r="E919">
        <v>5</v>
      </c>
      <c r="F919" t="s">
        <v>13</v>
      </c>
      <c r="G919">
        <v>9.17</v>
      </c>
      <c r="H919" t="s">
        <v>14</v>
      </c>
      <c r="I919" t="s">
        <v>15</v>
      </c>
      <c r="J919">
        <v>3.3420000000000001</v>
      </c>
      <c r="K919" t="s">
        <v>16</v>
      </c>
      <c r="L919">
        <v>8326.7999999999993</v>
      </c>
      <c r="M919" t="s">
        <v>17</v>
      </c>
      <c r="N919">
        <v>2.645</v>
      </c>
      <c r="O919" t="s">
        <v>18</v>
      </c>
      <c r="P919">
        <v>6.5240000000000006E-2</v>
      </c>
      <c r="Q919" t="s">
        <v>19</v>
      </c>
      <c r="R919">
        <v>249.804</v>
      </c>
      <c r="S919" t="s">
        <v>20</v>
      </c>
      <c r="T919">
        <v>249.8</v>
      </c>
      <c r="U919" t="s">
        <v>21</v>
      </c>
      <c r="V919">
        <v>17.600000000000001</v>
      </c>
      <c r="W919" t="s">
        <v>22</v>
      </c>
      <c r="X919" t="s">
        <v>23</v>
      </c>
      <c r="Y919" t="s">
        <v>24</v>
      </c>
      <c r="Z919" t="s">
        <v>25</v>
      </c>
      <c r="AA919" t="s">
        <v>752</v>
      </c>
    </row>
    <row r="920" spans="1:27" x14ac:dyDescent="0.3">
      <c r="A920" t="s">
        <v>27</v>
      </c>
      <c r="B920" s="1">
        <v>0.6315899421296296</v>
      </c>
      <c r="C920" t="s">
        <v>11</v>
      </c>
      <c r="D920" t="s">
        <v>12</v>
      </c>
      <c r="E920">
        <v>5</v>
      </c>
      <c r="F920" t="s">
        <v>13</v>
      </c>
      <c r="G920">
        <v>9.18</v>
      </c>
      <c r="H920" t="s">
        <v>14</v>
      </c>
      <c r="I920" t="s">
        <v>15</v>
      </c>
      <c r="J920">
        <v>3.3479999999999999</v>
      </c>
      <c r="K920" t="s">
        <v>16</v>
      </c>
      <c r="L920">
        <v>8110.9</v>
      </c>
      <c r="M920" t="s">
        <v>17</v>
      </c>
      <c r="N920">
        <v>2.71</v>
      </c>
      <c r="O920" t="s">
        <v>18</v>
      </c>
      <c r="P920">
        <v>6.5000000000000002E-2</v>
      </c>
      <c r="Q920" t="s">
        <v>19</v>
      </c>
      <c r="R920">
        <v>243.32599999999999</v>
      </c>
      <c r="S920" t="s">
        <v>20</v>
      </c>
      <c r="T920">
        <v>243.3</v>
      </c>
      <c r="U920" t="s">
        <v>21</v>
      </c>
      <c r="V920">
        <v>17.600000000000001</v>
      </c>
      <c r="W920" t="s">
        <v>22</v>
      </c>
      <c r="X920" t="s">
        <v>23</v>
      </c>
      <c r="Y920" t="s">
        <v>24</v>
      </c>
      <c r="Z920" t="s">
        <v>25</v>
      </c>
      <c r="AA920" t="s">
        <v>753</v>
      </c>
    </row>
    <row r="921" spans="1:27" x14ac:dyDescent="0.3">
      <c r="A921" t="s">
        <v>27</v>
      </c>
      <c r="B921" s="1">
        <v>0.63159226851851857</v>
      </c>
      <c r="C921" t="s">
        <v>11</v>
      </c>
      <c r="D921" t="s">
        <v>12</v>
      </c>
      <c r="E921">
        <v>5</v>
      </c>
      <c r="F921" t="s">
        <v>13</v>
      </c>
      <c r="G921">
        <v>9.3000000000000007</v>
      </c>
      <c r="H921" t="s">
        <v>14</v>
      </c>
      <c r="I921" t="s">
        <v>15</v>
      </c>
      <c r="J921">
        <v>3.4260000000000002</v>
      </c>
      <c r="K921" t="s">
        <v>16</v>
      </c>
      <c r="L921">
        <v>7894.4</v>
      </c>
      <c r="M921" t="s">
        <v>17</v>
      </c>
      <c r="N921">
        <v>2.7749999999999999</v>
      </c>
      <c r="O921" t="s">
        <v>18</v>
      </c>
      <c r="P921">
        <v>6.5009999999999998E-2</v>
      </c>
      <c r="Q921" t="s">
        <v>19</v>
      </c>
      <c r="R921">
        <v>236.833</v>
      </c>
      <c r="S921" t="s">
        <v>20</v>
      </c>
      <c r="T921">
        <v>236.8</v>
      </c>
      <c r="U921" t="s">
        <v>21</v>
      </c>
      <c r="V921">
        <v>17.600000000000001</v>
      </c>
      <c r="W921" t="s">
        <v>22</v>
      </c>
      <c r="X921" t="s">
        <v>23</v>
      </c>
      <c r="Y921" t="s">
        <v>24</v>
      </c>
      <c r="Z921" t="s">
        <v>25</v>
      </c>
      <c r="AA921" t="s">
        <v>754</v>
      </c>
    </row>
    <row r="922" spans="1:27" x14ac:dyDescent="0.3">
      <c r="A922" t="s">
        <v>27</v>
      </c>
      <c r="B922" s="1">
        <v>0.63159459490740744</v>
      </c>
      <c r="C922" t="s">
        <v>11</v>
      </c>
      <c r="D922" t="s">
        <v>12</v>
      </c>
      <c r="E922">
        <v>5</v>
      </c>
      <c r="F922" t="s">
        <v>13</v>
      </c>
      <c r="G922">
        <v>9.3000000000000007</v>
      </c>
      <c r="H922" t="s">
        <v>14</v>
      </c>
      <c r="I922" t="s">
        <v>15</v>
      </c>
      <c r="J922">
        <v>3.4260000000000002</v>
      </c>
      <c r="K922" t="s">
        <v>16</v>
      </c>
      <c r="L922">
        <v>7683.3</v>
      </c>
      <c r="M922" t="s">
        <v>17</v>
      </c>
      <c r="N922">
        <v>2.839</v>
      </c>
      <c r="O922" t="s">
        <v>18</v>
      </c>
      <c r="P922">
        <v>6.3950000000000007E-2</v>
      </c>
      <c r="Q922" t="s">
        <v>19</v>
      </c>
      <c r="R922">
        <v>230.5</v>
      </c>
      <c r="S922" t="s">
        <v>20</v>
      </c>
      <c r="T922">
        <v>230.5</v>
      </c>
      <c r="U922" t="s">
        <v>21</v>
      </c>
      <c r="V922">
        <v>17.600000000000001</v>
      </c>
      <c r="W922" t="s">
        <v>22</v>
      </c>
      <c r="X922" t="s">
        <v>23</v>
      </c>
      <c r="Y922" t="s">
        <v>24</v>
      </c>
      <c r="Z922" t="s">
        <v>25</v>
      </c>
      <c r="AA922" t="s">
        <v>755</v>
      </c>
    </row>
    <row r="923" spans="1:27" x14ac:dyDescent="0.3">
      <c r="A923" t="s">
        <v>27</v>
      </c>
      <c r="B923" s="1">
        <v>0.6315969212962963</v>
      </c>
      <c r="C923" t="s">
        <v>11</v>
      </c>
      <c r="D923" t="s">
        <v>12</v>
      </c>
      <c r="E923">
        <v>5</v>
      </c>
      <c r="F923" t="s">
        <v>13</v>
      </c>
      <c r="G923">
        <v>9.52</v>
      </c>
      <c r="H923" t="s">
        <v>14</v>
      </c>
      <c r="I923" t="s">
        <v>15</v>
      </c>
      <c r="J923">
        <v>3.5680000000000001</v>
      </c>
      <c r="K923" t="s">
        <v>16</v>
      </c>
      <c r="L923">
        <v>7468.4</v>
      </c>
      <c r="M923" t="s">
        <v>17</v>
      </c>
      <c r="N923">
        <v>2.9039999999999999</v>
      </c>
      <c r="O923" t="s">
        <v>18</v>
      </c>
      <c r="P923">
        <v>6.4369999999999997E-2</v>
      </c>
      <c r="Q923" t="s">
        <v>19</v>
      </c>
      <c r="R923">
        <v>224.05099999999999</v>
      </c>
      <c r="S923" t="s">
        <v>20</v>
      </c>
      <c r="T923">
        <v>224.1</v>
      </c>
      <c r="U923" t="s">
        <v>21</v>
      </c>
      <c r="V923">
        <v>17.600000000000001</v>
      </c>
      <c r="W923" t="s">
        <v>22</v>
      </c>
      <c r="X923" t="s">
        <v>23</v>
      </c>
      <c r="Y923" t="s">
        <v>24</v>
      </c>
      <c r="Z923" t="s">
        <v>25</v>
      </c>
      <c r="AA923" t="s">
        <v>756</v>
      </c>
    </row>
    <row r="924" spans="1:27" x14ac:dyDescent="0.3">
      <c r="A924" t="s">
        <v>27</v>
      </c>
      <c r="B924" s="1">
        <v>0.63159924768518516</v>
      </c>
      <c r="C924" t="s">
        <v>11</v>
      </c>
      <c r="D924" t="s">
        <v>12</v>
      </c>
      <c r="E924">
        <v>5</v>
      </c>
      <c r="F924" t="s">
        <v>13</v>
      </c>
      <c r="G924">
        <v>9.64</v>
      </c>
      <c r="H924" t="s">
        <v>14</v>
      </c>
      <c r="I924" t="s">
        <v>15</v>
      </c>
      <c r="J924">
        <v>3.6459999999999999</v>
      </c>
      <c r="K924" t="s">
        <v>16</v>
      </c>
      <c r="L924">
        <v>7251.3</v>
      </c>
      <c r="M924" t="s">
        <v>17</v>
      </c>
      <c r="N924">
        <v>2.968</v>
      </c>
      <c r="O924" t="s">
        <v>18</v>
      </c>
      <c r="P924">
        <v>6.4930000000000002E-2</v>
      </c>
      <c r="Q924" t="s">
        <v>19</v>
      </c>
      <c r="R924">
        <v>217.53899999999999</v>
      </c>
      <c r="S924" t="s">
        <v>20</v>
      </c>
      <c r="T924">
        <v>217.5</v>
      </c>
      <c r="U924" t="s">
        <v>21</v>
      </c>
      <c r="V924">
        <v>17.600000000000001</v>
      </c>
      <c r="W924" t="s">
        <v>22</v>
      </c>
      <c r="X924" t="s">
        <v>23</v>
      </c>
      <c r="Y924" t="s">
        <v>24</v>
      </c>
      <c r="Z924" t="s">
        <v>25</v>
      </c>
      <c r="AA924" t="s">
        <v>757</v>
      </c>
    </row>
    <row r="925" spans="1:27" x14ac:dyDescent="0.3">
      <c r="A925" t="s">
        <v>27</v>
      </c>
      <c r="B925" s="1">
        <v>0.63160157407407402</v>
      </c>
      <c r="C925" t="s">
        <v>11</v>
      </c>
      <c r="D925" t="s">
        <v>12</v>
      </c>
      <c r="E925">
        <v>5</v>
      </c>
      <c r="F925" t="s">
        <v>13</v>
      </c>
      <c r="G925">
        <v>9.75</v>
      </c>
      <c r="H925" t="s">
        <v>14</v>
      </c>
      <c r="I925" t="s">
        <v>15</v>
      </c>
      <c r="J925">
        <v>3.7170000000000001</v>
      </c>
      <c r="K925" t="s">
        <v>16</v>
      </c>
      <c r="L925">
        <v>7032.4</v>
      </c>
      <c r="M925" t="s">
        <v>17</v>
      </c>
      <c r="N925">
        <v>3.0339999999999998</v>
      </c>
      <c r="O925" t="s">
        <v>18</v>
      </c>
      <c r="P925">
        <v>6.5479999999999997E-2</v>
      </c>
      <c r="Q925" t="s">
        <v>19</v>
      </c>
      <c r="R925">
        <v>210.971</v>
      </c>
      <c r="S925" t="s">
        <v>20</v>
      </c>
      <c r="T925">
        <v>211</v>
      </c>
      <c r="U925" t="s">
        <v>21</v>
      </c>
      <c r="V925">
        <v>17.600000000000001</v>
      </c>
      <c r="W925" t="s">
        <v>22</v>
      </c>
      <c r="X925" t="s">
        <v>23</v>
      </c>
      <c r="Y925" t="s">
        <v>24</v>
      </c>
      <c r="Z925" t="s">
        <v>25</v>
      </c>
      <c r="AA925" t="s">
        <v>758</v>
      </c>
    </row>
    <row r="926" spans="1:27" x14ac:dyDescent="0.3">
      <c r="A926" t="s">
        <v>27</v>
      </c>
      <c r="B926" s="1">
        <v>0.631603900462963</v>
      </c>
      <c r="C926" t="s">
        <v>11</v>
      </c>
      <c r="D926" t="s">
        <v>12</v>
      </c>
      <c r="E926">
        <v>5</v>
      </c>
      <c r="F926" t="s">
        <v>13</v>
      </c>
      <c r="G926">
        <v>9.77</v>
      </c>
      <c r="H926" t="s">
        <v>14</v>
      </c>
      <c r="I926" t="s">
        <v>15</v>
      </c>
      <c r="J926">
        <v>3.73</v>
      </c>
      <c r="K926" t="s">
        <v>16</v>
      </c>
      <c r="L926">
        <v>6816.4</v>
      </c>
      <c r="M926" t="s">
        <v>17</v>
      </c>
      <c r="N926">
        <v>3.0990000000000002</v>
      </c>
      <c r="O926" t="s">
        <v>18</v>
      </c>
      <c r="P926">
        <v>6.5079999999999999E-2</v>
      </c>
      <c r="Q926" t="s">
        <v>19</v>
      </c>
      <c r="R926">
        <v>204.49100000000001</v>
      </c>
      <c r="S926" t="s">
        <v>20</v>
      </c>
      <c r="T926">
        <v>204.5</v>
      </c>
      <c r="U926" t="s">
        <v>21</v>
      </c>
      <c r="V926">
        <v>17.7</v>
      </c>
      <c r="W926" t="s">
        <v>22</v>
      </c>
      <c r="X926" t="s">
        <v>23</v>
      </c>
      <c r="Y926" t="s">
        <v>24</v>
      </c>
      <c r="Z926" t="s">
        <v>25</v>
      </c>
      <c r="AA926" t="s">
        <v>759</v>
      </c>
    </row>
    <row r="927" spans="1:27" x14ac:dyDescent="0.3">
      <c r="A927" t="s">
        <v>27</v>
      </c>
      <c r="B927" s="1">
        <v>0.63160621527777783</v>
      </c>
      <c r="C927" t="s">
        <v>11</v>
      </c>
      <c r="D927" t="s">
        <v>12</v>
      </c>
      <c r="E927">
        <v>5</v>
      </c>
      <c r="F927" t="s">
        <v>13</v>
      </c>
      <c r="G927">
        <v>9.89</v>
      </c>
      <c r="H927" t="s">
        <v>14</v>
      </c>
      <c r="I927" t="s">
        <v>15</v>
      </c>
      <c r="J927">
        <v>3.8069999999999999</v>
      </c>
      <c r="K927" t="s">
        <v>16</v>
      </c>
      <c r="L927">
        <v>6600.3</v>
      </c>
      <c r="M927" t="s">
        <v>17</v>
      </c>
      <c r="N927">
        <v>3.1640000000000001</v>
      </c>
      <c r="O927" t="s">
        <v>18</v>
      </c>
      <c r="P927">
        <v>6.4949999999999994E-2</v>
      </c>
      <c r="Q927" t="s">
        <v>19</v>
      </c>
      <c r="R927">
        <v>198.01</v>
      </c>
      <c r="S927" t="s">
        <v>20</v>
      </c>
      <c r="T927">
        <v>198</v>
      </c>
      <c r="U927" t="s">
        <v>21</v>
      </c>
      <c r="V927">
        <v>17.7</v>
      </c>
      <c r="W927" t="s">
        <v>22</v>
      </c>
      <c r="X927" t="s">
        <v>23</v>
      </c>
      <c r="Y927" t="s">
        <v>24</v>
      </c>
      <c r="Z927" t="s">
        <v>25</v>
      </c>
      <c r="AA927" t="s">
        <v>760</v>
      </c>
    </row>
    <row r="928" spans="1:27" x14ac:dyDescent="0.3">
      <c r="A928" t="s">
        <v>27</v>
      </c>
      <c r="B928" s="1">
        <v>0.63160854166666669</v>
      </c>
      <c r="C928" t="s">
        <v>11</v>
      </c>
      <c r="D928" t="s">
        <v>12</v>
      </c>
      <c r="E928">
        <v>5</v>
      </c>
      <c r="F928" t="s">
        <v>13</v>
      </c>
      <c r="G928">
        <v>10</v>
      </c>
      <c r="H928" t="s">
        <v>14</v>
      </c>
      <c r="I928" t="s">
        <v>15</v>
      </c>
      <c r="J928">
        <v>3.8780000000000001</v>
      </c>
      <c r="K928" t="s">
        <v>16</v>
      </c>
      <c r="L928">
        <v>6384.1</v>
      </c>
      <c r="M928" t="s">
        <v>17</v>
      </c>
      <c r="N928">
        <v>3.2290000000000001</v>
      </c>
      <c r="O928" t="s">
        <v>18</v>
      </c>
      <c r="P928">
        <v>6.4949999999999994E-2</v>
      </c>
      <c r="Q928" t="s">
        <v>19</v>
      </c>
      <c r="R928">
        <v>191.52199999999999</v>
      </c>
      <c r="S928" t="s">
        <v>20</v>
      </c>
      <c r="T928">
        <v>191.5</v>
      </c>
      <c r="U928" t="s">
        <v>21</v>
      </c>
      <c r="V928">
        <v>17.7</v>
      </c>
      <c r="W928" t="s">
        <v>22</v>
      </c>
      <c r="X928" t="s">
        <v>23</v>
      </c>
      <c r="Y928" t="s">
        <v>24</v>
      </c>
      <c r="Z928" t="s">
        <v>25</v>
      </c>
      <c r="AA928" t="s">
        <v>761</v>
      </c>
    </row>
    <row r="929" spans="1:27" x14ac:dyDescent="0.3">
      <c r="A929" t="s">
        <v>27</v>
      </c>
      <c r="B929" s="1">
        <v>0.63161086805555555</v>
      </c>
      <c r="C929" t="s">
        <v>11</v>
      </c>
      <c r="D929" t="s">
        <v>12</v>
      </c>
      <c r="E929">
        <v>5</v>
      </c>
      <c r="F929" t="s">
        <v>13</v>
      </c>
      <c r="G929">
        <v>10.119999999999999</v>
      </c>
      <c r="H929" t="s">
        <v>14</v>
      </c>
      <c r="I929" t="s">
        <v>15</v>
      </c>
      <c r="J929">
        <v>3.956</v>
      </c>
      <c r="K929" t="s">
        <v>16</v>
      </c>
      <c r="L929">
        <v>6166.8</v>
      </c>
      <c r="M929" t="s">
        <v>17</v>
      </c>
      <c r="N929">
        <v>3.294</v>
      </c>
      <c r="O929" t="s">
        <v>18</v>
      </c>
      <c r="P929">
        <v>6.515E-2</v>
      </c>
      <c r="Q929" t="s">
        <v>19</v>
      </c>
      <c r="R929">
        <v>185.00399999999999</v>
      </c>
      <c r="S929" t="s">
        <v>20</v>
      </c>
      <c r="T929">
        <v>185</v>
      </c>
      <c r="U929" t="s">
        <v>21</v>
      </c>
      <c r="V929">
        <v>17.7</v>
      </c>
      <c r="W929" t="s">
        <v>22</v>
      </c>
      <c r="X929" t="s">
        <v>23</v>
      </c>
      <c r="Y929" t="s">
        <v>24</v>
      </c>
      <c r="Z929" t="s">
        <v>25</v>
      </c>
      <c r="AA929" t="s">
        <v>762</v>
      </c>
    </row>
    <row r="930" spans="1:27" x14ac:dyDescent="0.3">
      <c r="A930" t="s">
        <v>27</v>
      </c>
      <c r="B930" s="1">
        <v>0.63161319444444441</v>
      </c>
      <c r="C930" t="s">
        <v>11</v>
      </c>
      <c r="D930" t="s">
        <v>12</v>
      </c>
      <c r="E930">
        <v>5</v>
      </c>
      <c r="F930" t="s">
        <v>13</v>
      </c>
      <c r="G930">
        <v>10.15</v>
      </c>
      <c r="H930" t="s">
        <v>14</v>
      </c>
      <c r="I930" t="s">
        <v>15</v>
      </c>
      <c r="J930">
        <v>3.9750000000000001</v>
      </c>
      <c r="K930" t="s">
        <v>16</v>
      </c>
      <c r="L930">
        <v>5952.8</v>
      </c>
      <c r="M930" t="s">
        <v>17</v>
      </c>
      <c r="N930">
        <v>3.359</v>
      </c>
      <c r="O930" t="s">
        <v>18</v>
      </c>
      <c r="P930">
        <v>6.4570000000000002E-2</v>
      </c>
      <c r="Q930" t="s">
        <v>19</v>
      </c>
      <c r="R930">
        <v>178.583</v>
      </c>
      <c r="S930" t="s">
        <v>20</v>
      </c>
      <c r="T930">
        <v>178.6</v>
      </c>
      <c r="U930" t="s">
        <v>21</v>
      </c>
      <c r="V930">
        <v>17.7</v>
      </c>
      <c r="W930" t="s">
        <v>22</v>
      </c>
      <c r="X930" t="s">
        <v>23</v>
      </c>
      <c r="Y930" t="s">
        <v>24</v>
      </c>
      <c r="Z930" t="s">
        <v>25</v>
      </c>
      <c r="AA930" t="s">
        <v>763</v>
      </c>
    </row>
    <row r="931" spans="1:27" x14ac:dyDescent="0.3">
      <c r="A931" t="s">
        <v>27</v>
      </c>
      <c r="B931" s="1">
        <v>0.63161553240740742</v>
      </c>
      <c r="C931" t="s">
        <v>11</v>
      </c>
      <c r="D931" t="s">
        <v>12</v>
      </c>
      <c r="E931">
        <v>5</v>
      </c>
      <c r="F931" t="s">
        <v>13</v>
      </c>
      <c r="G931">
        <v>10.3</v>
      </c>
      <c r="H931" t="s">
        <v>14</v>
      </c>
      <c r="I931" t="s">
        <v>15</v>
      </c>
      <c r="J931">
        <v>4.0720000000000001</v>
      </c>
      <c r="K931" t="s">
        <v>16</v>
      </c>
      <c r="L931">
        <v>5737.5</v>
      </c>
      <c r="M931" t="s">
        <v>17</v>
      </c>
      <c r="N931">
        <v>3.423</v>
      </c>
      <c r="O931" t="s">
        <v>18</v>
      </c>
      <c r="P931">
        <v>6.4619999999999997E-2</v>
      </c>
      <c r="Q931" t="s">
        <v>19</v>
      </c>
      <c r="R931">
        <v>172.124</v>
      </c>
      <c r="S931" t="s">
        <v>20</v>
      </c>
      <c r="T931">
        <v>172.1</v>
      </c>
      <c r="U931" t="s">
        <v>21</v>
      </c>
      <c r="V931">
        <v>17.7</v>
      </c>
      <c r="W931" t="s">
        <v>22</v>
      </c>
      <c r="X931" t="s">
        <v>23</v>
      </c>
      <c r="Y931" t="s">
        <v>24</v>
      </c>
      <c r="Z931" t="s">
        <v>25</v>
      </c>
      <c r="AA931" t="s">
        <v>764</v>
      </c>
    </row>
    <row r="932" spans="1:27" x14ac:dyDescent="0.3">
      <c r="A932" t="s">
        <v>27</v>
      </c>
      <c r="B932" s="1">
        <v>0.63161785879629628</v>
      </c>
      <c r="C932" t="s">
        <v>11</v>
      </c>
      <c r="D932" t="s">
        <v>12</v>
      </c>
      <c r="E932">
        <v>5</v>
      </c>
      <c r="F932" t="s">
        <v>13</v>
      </c>
      <c r="G932">
        <v>10.3</v>
      </c>
      <c r="H932" t="s">
        <v>14</v>
      </c>
      <c r="I932" t="s">
        <v>15</v>
      </c>
      <c r="J932">
        <v>4.0720000000000001</v>
      </c>
      <c r="K932" t="s">
        <v>16</v>
      </c>
      <c r="L932">
        <v>5527.3</v>
      </c>
      <c r="M932" t="s">
        <v>17</v>
      </c>
      <c r="N932">
        <v>3.4870000000000001</v>
      </c>
      <c r="O932" t="s">
        <v>18</v>
      </c>
      <c r="P932">
        <v>6.361E-2</v>
      </c>
      <c r="Q932" t="s">
        <v>19</v>
      </c>
      <c r="R932">
        <v>165.82</v>
      </c>
      <c r="S932" t="s">
        <v>20</v>
      </c>
      <c r="T932">
        <v>165.8</v>
      </c>
      <c r="U932" t="s">
        <v>21</v>
      </c>
      <c r="V932">
        <v>17.7</v>
      </c>
      <c r="W932" t="s">
        <v>22</v>
      </c>
      <c r="X932" t="s">
        <v>23</v>
      </c>
      <c r="Y932" t="s">
        <v>24</v>
      </c>
      <c r="Z932" t="s">
        <v>25</v>
      </c>
      <c r="AA932" t="s">
        <v>765</v>
      </c>
    </row>
    <row r="933" spans="1:27" x14ac:dyDescent="0.3">
      <c r="A933" t="s">
        <v>27</v>
      </c>
      <c r="B933" s="1">
        <v>0.63162018518518515</v>
      </c>
      <c r="C933" t="s">
        <v>11</v>
      </c>
      <c r="D933" t="s">
        <v>12</v>
      </c>
      <c r="E933">
        <v>5</v>
      </c>
      <c r="F933" t="s">
        <v>13</v>
      </c>
      <c r="G933">
        <v>10.53</v>
      </c>
      <c r="H933" t="s">
        <v>14</v>
      </c>
      <c r="I933" t="s">
        <v>15</v>
      </c>
      <c r="J933">
        <v>4.2210000000000001</v>
      </c>
      <c r="K933" t="s">
        <v>16</v>
      </c>
      <c r="L933">
        <v>5312.7</v>
      </c>
      <c r="M933" t="s">
        <v>17</v>
      </c>
      <c r="N933">
        <v>3.5510000000000002</v>
      </c>
      <c r="O933" t="s">
        <v>18</v>
      </c>
      <c r="P933">
        <v>6.4170000000000005E-2</v>
      </c>
      <c r="Q933" t="s">
        <v>19</v>
      </c>
      <c r="R933">
        <v>159.381</v>
      </c>
      <c r="S933" t="s">
        <v>20</v>
      </c>
      <c r="T933">
        <v>159.4</v>
      </c>
      <c r="U933" t="s">
        <v>21</v>
      </c>
      <c r="V933">
        <v>17.7</v>
      </c>
      <c r="W933" t="s">
        <v>22</v>
      </c>
      <c r="X933" t="s">
        <v>23</v>
      </c>
      <c r="Y933" t="s">
        <v>24</v>
      </c>
      <c r="Z933" t="s">
        <v>25</v>
      </c>
      <c r="AA933" t="s">
        <v>766</v>
      </c>
    </row>
    <row r="934" spans="1:27" x14ac:dyDescent="0.3">
      <c r="A934" t="s">
        <v>27</v>
      </c>
      <c r="B934" s="1">
        <v>0.63162251157407401</v>
      </c>
      <c r="C934" t="s">
        <v>11</v>
      </c>
      <c r="D934" t="s">
        <v>12</v>
      </c>
      <c r="E934">
        <v>5</v>
      </c>
      <c r="F934" t="s">
        <v>13</v>
      </c>
      <c r="G934">
        <v>10.55</v>
      </c>
      <c r="H934" t="s">
        <v>14</v>
      </c>
      <c r="I934" t="s">
        <v>15</v>
      </c>
      <c r="J934">
        <v>4.234</v>
      </c>
      <c r="K934" t="s">
        <v>16</v>
      </c>
      <c r="L934">
        <v>5100.8999999999996</v>
      </c>
      <c r="M934" t="s">
        <v>17</v>
      </c>
      <c r="N934">
        <v>3.6150000000000002</v>
      </c>
      <c r="O934" t="s">
        <v>18</v>
      </c>
      <c r="P934">
        <v>6.3789999999999999E-2</v>
      </c>
      <c r="Q934" t="s">
        <v>19</v>
      </c>
      <c r="R934">
        <v>153.02699999999999</v>
      </c>
      <c r="S934" t="s">
        <v>20</v>
      </c>
      <c r="T934">
        <v>153</v>
      </c>
      <c r="U934" t="s">
        <v>21</v>
      </c>
      <c r="V934">
        <v>17.7</v>
      </c>
      <c r="W934" t="s">
        <v>22</v>
      </c>
      <c r="X934" t="s">
        <v>23</v>
      </c>
      <c r="Y934" t="s">
        <v>24</v>
      </c>
      <c r="Z934" t="s">
        <v>25</v>
      </c>
      <c r="AA934" t="s">
        <v>767</v>
      </c>
    </row>
    <row r="935" spans="1:27" x14ac:dyDescent="0.3">
      <c r="A935" t="s">
        <v>27</v>
      </c>
      <c r="B935" s="1">
        <v>0.63162483796296298</v>
      </c>
      <c r="C935" t="s">
        <v>11</v>
      </c>
      <c r="D935" t="s">
        <v>12</v>
      </c>
      <c r="E935">
        <v>5</v>
      </c>
      <c r="F935" t="s">
        <v>13</v>
      </c>
      <c r="G935">
        <v>10.7</v>
      </c>
      <c r="H935" t="s">
        <v>14</v>
      </c>
      <c r="I935" t="s">
        <v>15</v>
      </c>
      <c r="J935">
        <v>4.3310000000000004</v>
      </c>
      <c r="K935" t="s">
        <v>16</v>
      </c>
      <c r="L935">
        <v>4887.3</v>
      </c>
      <c r="M935" t="s">
        <v>17</v>
      </c>
      <c r="N935">
        <v>3.6789999999999998</v>
      </c>
      <c r="O935" t="s">
        <v>18</v>
      </c>
      <c r="P935">
        <v>6.4019999999999994E-2</v>
      </c>
      <c r="Q935" t="s">
        <v>19</v>
      </c>
      <c r="R935">
        <v>146.61799999999999</v>
      </c>
      <c r="S935" t="s">
        <v>20</v>
      </c>
      <c r="T935">
        <v>146.6</v>
      </c>
      <c r="U935" t="s">
        <v>21</v>
      </c>
      <c r="V935">
        <v>17.7</v>
      </c>
      <c r="W935" t="s">
        <v>22</v>
      </c>
      <c r="X935" t="s">
        <v>23</v>
      </c>
      <c r="Y935" t="s">
        <v>24</v>
      </c>
      <c r="Z935" t="s">
        <v>25</v>
      </c>
      <c r="AA935" t="s">
        <v>768</v>
      </c>
    </row>
    <row r="936" spans="1:27" x14ac:dyDescent="0.3">
      <c r="A936" t="s">
        <v>27</v>
      </c>
      <c r="B936" s="1">
        <v>0.63162716435185184</v>
      </c>
      <c r="C936" t="s">
        <v>11</v>
      </c>
      <c r="D936" t="s">
        <v>12</v>
      </c>
      <c r="E936">
        <v>5</v>
      </c>
      <c r="F936" t="s">
        <v>13</v>
      </c>
      <c r="G936">
        <v>10.86</v>
      </c>
      <c r="H936" t="s">
        <v>14</v>
      </c>
      <c r="I936" t="s">
        <v>15</v>
      </c>
      <c r="J936">
        <v>4.4340000000000002</v>
      </c>
      <c r="K936" t="s">
        <v>16</v>
      </c>
      <c r="L936">
        <v>4669.8999999999996</v>
      </c>
      <c r="M936" t="s">
        <v>17</v>
      </c>
      <c r="N936">
        <v>3.7440000000000002</v>
      </c>
      <c r="O936" t="s">
        <v>18</v>
      </c>
      <c r="P936">
        <v>6.4860000000000001E-2</v>
      </c>
      <c r="Q936" t="s">
        <v>19</v>
      </c>
      <c r="R936">
        <v>140.096</v>
      </c>
      <c r="S936" t="s">
        <v>20</v>
      </c>
      <c r="T936">
        <v>140.1</v>
      </c>
      <c r="U936" t="s">
        <v>21</v>
      </c>
      <c r="V936">
        <v>17.7</v>
      </c>
      <c r="W936" t="s">
        <v>22</v>
      </c>
      <c r="X936" t="s">
        <v>23</v>
      </c>
      <c r="Y936" t="s">
        <v>24</v>
      </c>
      <c r="Z936" t="s">
        <v>25</v>
      </c>
      <c r="AA936" t="s">
        <v>769</v>
      </c>
    </row>
    <row r="937" spans="1:27" x14ac:dyDescent="0.3">
      <c r="A937" t="s">
        <v>27</v>
      </c>
      <c r="B937" s="1">
        <v>0.63162950231481485</v>
      </c>
      <c r="C937" t="s">
        <v>11</v>
      </c>
      <c r="D937" t="s">
        <v>12</v>
      </c>
      <c r="E937">
        <v>5</v>
      </c>
      <c r="F937" t="s">
        <v>13</v>
      </c>
      <c r="G937">
        <v>10.97</v>
      </c>
      <c r="H937" t="s">
        <v>14</v>
      </c>
      <c r="I937" t="s">
        <v>15</v>
      </c>
      <c r="J937">
        <v>4.5049999999999999</v>
      </c>
      <c r="K937" t="s">
        <v>16</v>
      </c>
      <c r="L937">
        <v>4449.8999999999996</v>
      </c>
      <c r="M937" t="s">
        <v>17</v>
      </c>
      <c r="N937">
        <v>3.8090000000000002</v>
      </c>
      <c r="O937" t="s">
        <v>18</v>
      </c>
      <c r="P937">
        <v>6.565E-2</v>
      </c>
      <c r="Q937" t="s">
        <v>19</v>
      </c>
      <c r="R937">
        <v>133.49700000000001</v>
      </c>
      <c r="S937" t="s">
        <v>20</v>
      </c>
      <c r="T937">
        <v>133.5</v>
      </c>
      <c r="U937" t="s">
        <v>21</v>
      </c>
      <c r="V937">
        <v>17.7</v>
      </c>
      <c r="W937" t="s">
        <v>22</v>
      </c>
      <c r="X937" t="s">
        <v>23</v>
      </c>
      <c r="Y937" t="s">
        <v>24</v>
      </c>
      <c r="Z937" t="s">
        <v>25</v>
      </c>
      <c r="AA937" t="s">
        <v>770</v>
      </c>
    </row>
    <row r="938" spans="1:27" x14ac:dyDescent="0.3">
      <c r="A938" t="s">
        <v>27</v>
      </c>
      <c r="B938" s="1">
        <v>0.63163181712962968</v>
      </c>
      <c r="C938" t="s">
        <v>11</v>
      </c>
      <c r="D938" t="s">
        <v>12</v>
      </c>
      <c r="E938">
        <v>5</v>
      </c>
      <c r="F938" t="s">
        <v>13</v>
      </c>
      <c r="G938">
        <v>10.99</v>
      </c>
      <c r="H938" t="s">
        <v>14</v>
      </c>
      <c r="I938" t="s">
        <v>15</v>
      </c>
      <c r="J938">
        <v>4.5179999999999998</v>
      </c>
      <c r="K938" t="s">
        <v>16</v>
      </c>
      <c r="L938">
        <v>4232.3</v>
      </c>
      <c r="M938" t="s">
        <v>17</v>
      </c>
      <c r="N938">
        <v>3.875</v>
      </c>
      <c r="O938" t="s">
        <v>18</v>
      </c>
      <c r="P938">
        <v>6.5430000000000002E-2</v>
      </c>
      <c r="Q938" t="s">
        <v>19</v>
      </c>
      <c r="R938">
        <v>126.96899999999999</v>
      </c>
      <c r="S938" t="s">
        <v>20</v>
      </c>
      <c r="T938">
        <v>127</v>
      </c>
      <c r="U938" t="s">
        <v>21</v>
      </c>
      <c r="V938">
        <v>17.7</v>
      </c>
      <c r="W938" t="s">
        <v>22</v>
      </c>
      <c r="X938" t="s">
        <v>23</v>
      </c>
      <c r="Y938" t="s">
        <v>24</v>
      </c>
      <c r="Z938" t="s">
        <v>25</v>
      </c>
      <c r="AA938" t="s">
        <v>771</v>
      </c>
    </row>
    <row r="939" spans="1:27" x14ac:dyDescent="0.3">
      <c r="A939" t="s">
        <v>27</v>
      </c>
      <c r="B939" s="1">
        <v>0.63163415509259258</v>
      </c>
      <c r="C939" t="s">
        <v>11</v>
      </c>
      <c r="D939" t="s">
        <v>12</v>
      </c>
      <c r="E939">
        <v>5</v>
      </c>
      <c r="F939" t="s">
        <v>13</v>
      </c>
      <c r="G939">
        <v>11.1</v>
      </c>
      <c r="H939" t="s">
        <v>14</v>
      </c>
      <c r="I939" t="s">
        <v>15</v>
      </c>
      <c r="J939">
        <v>4.5890000000000004</v>
      </c>
      <c r="K939" t="s">
        <v>16</v>
      </c>
      <c r="L939">
        <v>4014.8</v>
      </c>
      <c r="M939" t="s">
        <v>17</v>
      </c>
      <c r="N939">
        <v>3.94</v>
      </c>
      <c r="O939" t="s">
        <v>18</v>
      </c>
      <c r="P939">
        <v>6.5339999999999995E-2</v>
      </c>
      <c r="Q939" t="s">
        <v>19</v>
      </c>
      <c r="R939">
        <v>120.444</v>
      </c>
      <c r="S939" t="s">
        <v>20</v>
      </c>
      <c r="T939">
        <v>120.4</v>
      </c>
      <c r="U939" t="s">
        <v>21</v>
      </c>
      <c r="V939">
        <v>17.7</v>
      </c>
      <c r="W939" t="s">
        <v>22</v>
      </c>
      <c r="X939" t="s">
        <v>23</v>
      </c>
      <c r="Y939" t="s">
        <v>24</v>
      </c>
      <c r="Z939" t="s">
        <v>25</v>
      </c>
      <c r="AA939" t="s">
        <v>772</v>
      </c>
    </row>
    <row r="940" spans="1:27" x14ac:dyDescent="0.3">
      <c r="A940" t="s">
        <v>27</v>
      </c>
      <c r="B940" s="1">
        <v>0.63163646990740741</v>
      </c>
      <c r="C940" t="s">
        <v>11</v>
      </c>
      <c r="D940" t="s">
        <v>12</v>
      </c>
      <c r="E940">
        <v>5</v>
      </c>
      <c r="F940" t="s">
        <v>13</v>
      </c>
      <c r="G940">
        <v>11.22</v>
      </c>
      <c r="H940" t="s">
        <v>14</v>
      </c>
      <c r="I940" t="s">
        <v>15</v>
      </c>
      <c r="J940">
        <v>4.6669999999999998</v>
      </c>
      <c r="K940" t="s">
        <v>16</v>
      </c>
      <c r="L940">
        <v>3796.5</v>
      </c>
      <c r="M940" t="s">
        <v>17</v>
      </c>
      <c r="N940">
        <v>4.0060000000000002</v>
      </c>
      <c r="O940" t="s">
        <v>18</v>
      </c>
      <c r="P940">
        <v>6.547E-2</v>
      </c>
      <c r="Q940" t="s">
        <v>19</v>
      </c>
      <c r="R940">
        <v>113.89400000000001</v>
      </c>
      <c r="S940" t="s">
        <v>20</v>
      </c>
      <c r="T940">
        <v>113.9</v>
      </c>
      <c r="U940" t="s">
        <v>21</v>
      </c>
      <c r="V940">
        <v>17.7</v>
      </c>
      <c r="W940" t="s">
        <v>22</v>
      </c>
      <c r="X940" t="s">
        <v>23</v>
      </c>
      <c r="Y940" t="s">
        <v>24</v>
      </c>
      <c r="Z940" t="s">
        <v>25</v>
      </c>
      <c r="AA940" t="s">
        <v>773</v>
      </c>
    </row>
    <row r="941" spans="1:27" x14ac:dyDescent="0.3">
      <c r="A941" t="s">
        <v>27</v>
      </c>
      <c r="B941" s="1">
        <v>0.63163880787037041</v>
      </c>
      <c r="C941" t="s">
        <v>11</v>
      </c>
      <c r="D941" t="s">
        <v>12</v>
      </c>
      <c r="E941">
        <v>5</v>
      </c>
      <c r="F941" t="s">
        <v>13</v>
      </c>
      <c r="G941">
        <v>11.33</v>
      </c>
      <c r="H941" t="s">
        <v>14</v>
      </c>
      <c r="I941" t="s">
        <v>15</v>
      </c>
      <c r="J941">
        <v>4.7380000000000004</v>
      </c>
      <c r="K941" t="s">
        <v>16</v>
      </c>
      <c r="L941">
        <v>3577.4</v>
      </c>
      <c r="M941" t="s">
        <v>17</v>
      </c>
      <c r="N941">
        <v>4.0709999999999997</v>
      </c>
      <c r="O941" t="s">
        <v>18</v>
      </c>
      <c r="P941">
        <v>6.5670000000000006E-2</v>
      </c>
      <c r="Q941" t="s">
        <v>19</v>
      </c>
      <c r="R941">
        <v>107.321</v>
      </c>
      <c r="S941" t="s">
        <v>20</v>
      </c>
      <c r="T941">
        <v>107.3</v>
      </c>
      <c r="U941" t="s">
        <v>21</v>
      </c>
      <c r="V941">
        <v>17.7</v>
      </c>
      <c r="W941" t="s">
        <v>22</v>
      </c>
      <c r="X941" t="s">
        <v>23</v>
      </c>
      <c r="Y941" t="s">
        <v>24</v>
      </c>
      <c r="Z941" t="s">
        <v>25</v>
      </c>
      <c r="AA941" t="s">
        <v>774</v>
      </c>
    </row>
    <row r="942" spans="1:27" x14ac:dyDescent="0.3">
      <c r="A942" t="s">
        <v>27</v>
      </c>
      <c r="B942" s="1">
        <v>0.63164113425925927</v>
      </c>
      <c r="C942" t="s">
        <v>11</v>
      </c>
      <c r="D942" t="s">
        <v>12</v>
      </c>
      <c r="E942">
        <v>5</v>
      </c>
      <c r="F942" t="s">
        <v>13</v>
      </c>
      <c r="G942">
        <v>11.33</v>
      </c>
      <c r="H942" t="s">
        <v>14</v>
      </c>
      <c r="I942" t="s">
        <v>15</v>
      </c>
      <c r="J942">
        <v>4.7380000000000004</v>
      </c>
      <c r="K942" t="s">
        <v>16</v>
      </c>
      <c r="L942">
        <v>3363.1</v>
      </c>
      <c r="M942" t="s">
        <v>17</v>
      </c>
      <c r="N942">
        <v>4.1360000000000001</v>
      </c>
      <c r="O942" t="s">
        <v>18</v>
      </c>
      <c r="P942">
        <v>6.4759999999999998E-2</v>
      </c>
      <c r="Q942" t="s">
        <v>19</v>
      </c>
      <c r="R942">
        <v>100.89400000000001</v>
      </c>
      <c r="S942" t="s">
        <v>20</v>
      </c>
      <c r="T942">
        <v>100.9</v>
      </c>
      <c r="U942" t="s">
        <v>21</v>
      </c>
      <c r="V942">
        <v>17.7</v>
      </c>
      <c r="W942" t="s">
        <v>22</v>
      </c>
      <c r="X942" t="s">
        <v>23</v>
      </c>
      <c r="Y942" t="s">
        <v>24</v>
      </c>
      <c r="Z942" t="s">
        <v>25</v>
      </c>
      <c r="AA942" t="s">
        <v>775</v>
      </c>
    </row>
    <row r="943" spans="1:27" x14ac:dyDescent="0.3">
      <c r="A943" t="s">
        <v>27</v>
      </c>
      <c r="B943" s="1">
        <v>0.63164346064814814</v>
      </c>
      <c r="C943" t="s">
        <v>11</v>
      </c>
      <c r="D943" t="s">
        <v>12</v>
      </c>
      <c r="E943">
        <v>5</v>
      </c>
      <c r="F943" t="s">
        <v>13</v>
      </c>
      <c r="G943">
        <v>11.52</v>
      </c>
      <c r="H943" t="s">
        <v>14</v>
      </c>
      <c r="I943" t="s">
        <v>15</v>
      </c>
      <c r="J943">
        <v>4.8609999999999998</v>
      </c>
      <c r="K943" t="s">
        <v>16</v>
      </c>
      <c r="L943">
        <v>3146.4</v>
      </c>
      <c r="M943" t="s">
        <v>17</v>
      </c>
      <c r="N943">
        <v>4.2009999999999996</v>
      </c>
      <c r="O943" t="s">
        <v>18</v>
      </c>
      <c r="P943">
        <v>6.4960000000000004E-2</v>
      </c>
      <c r="Q943" t="s">
        <v>19</v>
      </c>
      <c r="R943">
        <v>94.391999999999996</v>
      </c>
      <c r="S943" t="s">
        <v>20</v>
      </c>
      <c r="T943">
        <v>94.4</v>
      </c>
      <c r="U943" t="s">
        <v>21</v>
      </c>
      <c r="V943">
        <v>17.7</v>
      </c>
      <c r="W943" t="s">
        <v>22</v>
      </c>
      <c r="X943" t="s">
        <v>23</v>
      </c>
      <c r="Y943" t="s">
        <v>24</v>
      </c>
      <c r="Z943" t="s">
        <v>25</v>
      </c>
      <c r="AA943" t="s">
        <v>776</v>
      </c>
    </row>
    <row r="944" spans="1:27" x14ac:dyDescent="0.3">
      <c r="A944" t="s">
        <v>27</v>
      </c>
      <c r="B944" s="1">
        <v>0.63164577546296297</v>
      </c>
      <c r="C944" t="s">
        <v>11</v>
      </c>
      <c r="D944" t="s">
        <v>12</v>
      </c>
      <c r="E944">
        <v>5</v>
      </c>
      <c r="F944" t="s">
        <v>13</v>
      </c>
      <c r="G944">
        <v>11.64</v>
      </c>
      <c r="H944" t="s">
        <v>14</v>
      </c>
      <c r="I944" t="s">
        <v>15</v>
      </c>
      <c r="J944">
        <v>4.9379999999999997</v>
      </c>
      <c r="K944" t="s">
        <v>16</v>
      </c>
      <c r="L944">
        <v>2928.1</v>
      </c>
      <c r="M944" t="s">
        <v>17</v>
      </c>
      <c r="N944">
        <v>4.266</v>
      </c>
      <c r="O944" t="s">
        <v>18</v>
      </c>
      <c r="P944">
        <v>6.5329999999999999E-2</v>
      </c>
      <c r="Q944" t="s">
        <v>19</v>
      </c>
      <c r="R944">
        <v>87.843000000000004</v>
      </c>
      <c r="S944" t="s">
        <v>20</v>
      </c>
      <c r="T944">
        <v>87.8</v>
      </c>
      <c r="U944" t="s">
        <v>21</v>
      </c>
      <c r="V944">
        <v>17.7</v>
      </c>
      <c r="W944" t="s">
        <v>22</v>
      </c>
      <c r="X944" t="s">
        <v>23</v>
      </c>
      <c r="Y944" t="s">
        <v>24</v>
      </c>
      <c r="Z944" t="s">
        <v>25</v>
      </c>
      <c r="AA944" t="s">
        <v>777</v>
      </c>
    </row>
    <row r="945" spans="1:27" x14ac:dyDescent="0.3">
      <c r="A945" t="s">
        <v>27</v>
      </c>
      <c r="B945" s="1">
        <v>0.63164811342592586</v>
      </c>
      <c r="C945" t="s">
        <v>11</v>
      </c>
      <c r="D945" t="s">
        <v>12</v>
      </c>
      <c r="E945">
        <v>5</v>
      </c>
      <c r="F945" t="s">
        <v>13</v>
      </c>
      <c r="G945">
        <v>11.79</v>
      </c>
      <c r="H945" t="s">
        <v>14</v>
      </c>
      <c r="I945" t="s">
        <v>15</v>
      </c>
      <c r="J945">
        <v>5.0350000000000001</v>
      </c>
      <c r="K945" t="s">
        <v>16</v>
      </c>
      <c r="L945">
        <v>2706.3</v>
      </c>
      <c r="M945" t="s">
        <v>17</v>
      </c>
      <c r="N945">
        <v>4.3330000000000002</v>
      </c>
      <c r="O945" t="s">
        <v>18</v>
      </c>
      <c r="P945">
        <v>6.6159999999999997E-2</v>
      </c>
      <c r="Q945" t="s">
        <v>19</v>
      </c>
      <c r="R945">
        <v>81.188999999999993</v>
      </c>
      <c r="S945" t="s">
        <v>20</v>
      </c>
      <c r="T945">
        <v>81.2</v>
      </c>
      <c r="U945" t="s">
        <v>21</v>
      </c>
      <c r="V945">
        <v>17.8</v>
      </c>
      <c r="W945" t="s">
        <v>22</v>
      </c>
      <c r="X945" t="s">
        <v>23</v>
      </c>
      <c r="Y945" t="s">
        <v>24</v>
      </c>
      <c r="Z945" t="s">
        <v>25</v>
      </c>
      <c r="AA945" t="s">
        <v>778</v>
      </c>
    </row>
    <row r="946" spans="1:27" x14ac:dyDescent="0.3">
      <c r="A946" t="s">
        <v>27</v>
      </c>
      <c r="B946" s="1">
        <v>0.63165043981481483</v>
      </c>
      <c r="C946" t="s">
        <v>11</v>
      </c>
      <c r="D946" t="s">
        <v>12</v>
      </c>
      <c r="E946">
        <v>5</v>
      </c>
      <c r="F946" t="s">
        <v>13</v>
      </c>
      <c r="G946">
        <v>11.81</v>
      </c>
      <c r="H946" t="s">
        <v>14</v>
      </c>
      <c r="I946" t="s">
        <v>15</v>
      </c>
      <c r="J946">
        <v>5.048</v>
      </c>
      <c r="K946" t="s">
        <v>16</v>
      </c>
      <c r="L946">
        <v>2486.8000000000002</v>
      </c>
      <c r="M946" t="s">
        <v>17</v>
      </c>
      <c r="N946">
        <v>4.3979999999999997</v>
      </c>
      <c r="O946" t="s">
        <v>18</v>
      </c>
      <c r="P946">
        <v>6.5960000000000005E-2</v>
      </c>
      <c r="Q946" t="s">
        <v>19</v>
      </c>
      <c r="R946">
        <v>74.605000000000004</v>
      </c>
      <c r="S946" t="s">
        <v>20</v>
      </c>
      <c r="T946">
        <v>74.599999999999994</v>
      </c>
      <c r="U946" t="s">
        <v>21</v>
      </c>
      <c r="V946">
        <v>17.8</v>
      </c>
      <c r="W946" t="s">
        <v>22</v>
      </c>
      <c r="X946" t="s">
        <v>23</v>
      </c>
      <c r="Y946" t="s">
        <v>24</v>
      </c>
      <c r="Z946" t="s">
        <v>25</v>
      </c>
      <c r="AA946" t="s">
        <v>779</v>
      </c>
    </row>
    <row r="947" spans="1:27" x14ac:dyDescent="0.3">
      <c r="A947" t="s">
        <v>27</v>
      </c>
      <c r="B947" s="1">
        <v>0.6316527662037037</v>
      </c>
      <c r="C947" t="s">
        <v>11</v>
      </c>
      <c r="D947" t="s">
        <v>12</v>
      </c>
      <c r="E947">
        <v>5</v>
      </c>
      <c r="F947" t="s">
        <v>13</v>
      </c>
      <c r="G947">
        <v>11.92</v>
      </c>
      <c r="H947" t="s">
        <v>14</v>
      </c>
      <c r="I947" t="s">
        <v>15</v>
      </c>
      <c r="J947">
        <v>5.1189999999999998</v>
      </c>
      <c r="K947" t="s">
        <v>16</v>
      </c>
      <c r="L947">
        <v>2267.4</v>
      </c>
      <c r="M947" t="s">
        <v>17</v>
      </c>
      <c r="N947">
        <v>4.4640000000000004</v>
      </c>
      <c r="O947" t="s">
        <v>18</v>
      </c>
      <c r="P947">
        <v>6.5879999999999994E-2</v>
      </c>
      <c r="Q947" t="s">
        <v>19</v>
      </c>
      <c r="R947">
        <v>68.022999999999996</v>
      </c>
      <c r="S947" t="s">
        <v>20</v>
      </c>
      <c r="T947">
        <v>68</v>
      </c>
      <c r="U947" t="s">
        <v>21</v>
      </c>
      <c r="V947">
        <v>17.8</v>
      </c>
      <c r="W947" t="s">
        <v>22</v>
      </c>
      <c r="X947" t="s">
        <v>23</v>
      </c>
      <c r="Y947" t="s">
        <v>24</v>
      </c>
      <c r="Z947" t="s">
        <v>25</v>
      </c>
      <c r="AA947" t="s">
        <v>780</v>
      </c>
    </row>
    <row r="948" spans="1:27" x14ac:dyDescent="0.3">
      <c r="A948" t="s">
        <v>27</v>
      </c>
      <c r="B948" s="1">
        <v>0.63165509259259256</v>
      </c>
      <c r="C948" t="s">
        <v>11</v>
      </c>
      <c r="D948" t="s">
        <v>12</v>
      </c>
      <c r="E948">
        <v>5</v>
      </c>
      <c r="F948" t="s">
        <v>13</v>
      </c>
      <c r="G948">
        <v>12.08</v>
      </c>
      <c r="H948" t="s">
        <v>14</v>
      </c>
      <c r="I948" t="s">
        <v>15</v>
      </c>
      <c r="J948">
        <v>5.2229999999999999</v>
      </c>
      <c r="K948" t="s">
        <v>16</v>
      </c>
      <c r="L948">
        <v>2045.1</v>
      </c>
      <c r="M948" t="s">
        <v>17</v>
      </c>
      <c r="N948">
        <v>4.5309999999999997</v>
      </c>
      <c r="O948" t="s">
        <v>18</v>
      </c>
      <c r="P948">
        <v>6.6439999999999999E-2</v>
      </c>
      <c r="Q948" t="s">
        <v>19</v>
      </c>
      <c r="R948">
        <v>61.353999999999999</v>
      </c>
      <c r="S948" t="s">
        <v>20</v>
      </c>
      <c r="T948">
        <v>61.4</v>
      </c>
      <c r="U948" t="s">
        <v>21</v>
      </c>
      <c r="V948">
        <v>17.8</v>
      </c>
      <c r="W948" t="s">
        <v>22</v>
      </c>
      <c r="X948" t="s">
        <v>23</v>
      </c>
      <c r="Y948" t="s">
        <v>24</v>
      </c>
      <c r="Z948" t="s">
        <v>25</v>
      </c>
      <c r="AA948" t="s">
        <v>781</v>
      </c>
    </row>
    <row r="949" spans="1:27" x14ac:dyDescent="0.3">
      <c r="A949" t="s">
        <v>27</v>
      </c>
      <c r="B949" s="1">
        <v>0.63165741898148153</v>
      </c>
      <c r="C949" t="s">
        <v>11</v>
      </c>
      <c r="D949" t="s">
        <v>12</v>
      </c>
      <c r="E949">
        <v>5</v>
      </c>
      <c r="F949" t="s">
        <v>13</v>
      </c>
      <c r="G949">
        <v>12.2</v>
      </c>
      <c r="H949" t="s">
        <v>14</v>
      </c>
      <c r="I949" t="s">
        <v>15</v>
      </c>
      <c r="J949">
        <v>5.3</v>
      </c>
      <c r="K949" t="s">
        <v>16</v>
      </c>
      <c r="L949">
        <v>1820.6</v>
      </c>
      <c r="M949" t="s">
        <v>17</v>
      </c>
      <c r="N949">
        <v>4.5979999999999999</v>
      </c>
      <c r="O949" t="s">
        <v>18</v>
      </c>
      <c r="P949">
        <v>6.7070000000000005E-2</v>
      </c>
      <c r="Q949" t="s">
        <v>19</v>
      </c>
      <c r="R949">
        <v>54.616999999999997</v>
      </c>
      <c r="S949" t="s">
        <v>20</v>
      </c>
      <c r="T949">
        <v>54.6</v>
      </c>
      <c r="U949" t="s">
        <v>21</v>
      </c>
      <c r="V949">
        <v>17.8</v>
      </c>
      <c r="W949" t="s">
        <v>22</v>
      </c>
      <c r="X949" t="s">
        <v>23</v>
      </c>
      <c r="Y949" t="s">
        <v>24</v>
      </c>
      <c r="Z949" t="s">
        <v>25</v>
      </c>
      <c r="AA949" t="s">
        <v>782</v>
      </c>
    </row>
    <row r="950" spans="1:27" x14ac:dyDescent="0.3">
      <c r="A950" t="s">
        <v>27</v>
      </c>
      <c r="B950" s="1">
        <v>0.6316597453703704</v>
      </c>
      <c r="C950" t="s">
        <v>11</v>
      </c>
      <c r="D950" t="s">
        <v>12</v>
      </c>
      <c r="E950">
        <v>5</v>
      </c>
      <c r="F950" t="s">
        <v>13</v>
      </c>
      <c r="G950">
        <v>12.21</v>
      </c>
      <c r="H950" t="s">
        <v>14</v>
      </c>
      <c r="I950" t="s">
        <v>15</v>
      </c>
      <c r="J950">
        <v>5.3070000000000004</v>
      </c>
      <c r="K950" t="s">
        <v>16</v>
      </c>
      <c r="L950">
        <v>1599.4</v>
      </c>
      <c r="M950" t="s">
        <v>17</v>
      </c>
      <c r="N950">
        <v>4.6639999999999997</v>
      </c>
      <c r="O950" t="s">
        <v>18</v>
      </c>
      <c r="P950">
        <v>6.6600000000000006E-2</v>
      </c>
      <c r="Q950" t="s">
        <v>19</v>
      </c>
      <c r="R950">
        <v>47.981999999999999</v>
      </c>
      <c r="S950" t="s">
        <v>20</v>
      </c>
      <c r="T950">
        <v>48</v>
      </c>
      <c r="U950" t="s">
        <v>21</v>
      </c>
      <c r="V950">
        <v>17.8</v>
      </c>
      <c r="W950" t="s">
        <v>22</v>
      </c>
      <c r="X950" t="s">
        <v>23</v>
      </c>
      <c r="Y950" t="s">
        <v>24</v>
      </c>
      <c r="Z950" t="s">
        <v>25</v>
      </c>
      <c r="AA950" t="s">
        <v>783</v>
      </c>
    </row>
    <row r="951" spans="1:27" x14ac:dyDescent="0.3">
      <c r="A951" t="s">
        <v>27</v>
      </c>
      <c r="B951" s="1">
        <v>0.63166207175925926</v>
      </c>
      <c r="C951" t="s">
        <v>11</v>
      </c>
      <c r="D951" t="s">
        <v>12</v>
      </c>
      <c r="E951">
        <v>5</v>
      </c>
      <c r="F951" t="s">
        <v>13</v>
      </c>
      <c r="G951">
        <v>12.31</v>
      </c>
      <c r="H951" t="s">
        <v>14</v>
      </c>
      <c r="I951" t="s">
        <v>15</v>
      </c>
      <c r="J951">
        <v>5.3710000000000004</v>
      </c>
      <c r="K951" t="s">
        <v>16</v>
      </c>
      <c r="L951">
        <v>1379.6</v>
      </c>
      <c r="M951" t="s">
        <v>17</v>
      </c>
      <c r="N951">
        <v>4.7309999999999999</v>
      </c>
      <c r="O951" t="s">
        <v>18</v>
      </c>
      <c r="P951">
        <v>6.6180000000000003E-2</v>
      </c>
      <c r="Q951" t="s">
        <v>19</v>
      </c>
      <c r="R951">
        <v>41.387</v>
      </c>
      <c r="S951" t="s">
        <v>20</v>
      </c>
      <c r="T951">
        <v>41.4</v>
      </c>
      <c r="U951" t="s">
        <v>21</v>
      </c>
      <c r="V951">
        <v>17.8</v>
      </c>
      <c r="W951" t="s">
        <v>22</v>
      </c>
      <c r="X951" t="s">
        <v>23</v>
      </c>
      <c r="Y951" t="s">
        <v>24</v>
      </c>
      <c r="Z951" t="s">
        <v>25</v>
      </c>
      <c r="AA951" t="s">
        <v>784</v>
      </c>
    </row>
    <row r="952" spans="1:27" x14ac:dyDescent="0.3">
      <c r="A952" t="s">
        <v>27</v>
      </c>
      <c r="B952" s="1">
        <v>0.63166438657407409</v>
      </c>
      <c r="C952" t="s">
        <v>11</v>
      </c>
      <c r="D952" t="s">
        <v>12</v>
      </c>
      <c r="E952">
        <v>5</v>
      </c>
      <c r="F952" t="s">
        <v>13</v>
      </c>
      <c r="G952">
        <v>12.49</v>
      </c>
      <c r="H952" t="s">
        <v>14</v>
      </c>
      <c r="I952" t="s">
        <v>15</v>
      </c>
      <c r="J952">
        <v>5.4880000000000004</v>
      </c>
      <c r="K952" t="s">
        <v>16</v>
      </c>
      <c r="L952">
        <v>1156.5999999999999</v>
      </c>
      <c r="M952" t="s">
        <v>17</v>
      </c>
      <c r="N952">
        <v>4.7969999999999997</v>
      </c>
      <c r="O952" t="s">
        <v>18</v>
      </c>
      <c r="P952">
        <v>6.6659999999999997E-2</v>
      </c>
      <c r="Q952" t="s">
        <v>19</v>
      </c>
      <c r="R952">
        <v>34.698999999999998</v>
      </c>
      <c r="S952" t="s">
        <v>20</v>
      </c>
      <c r="T952">
        <v>34.700000000000003</v>
      </c>
      <c r="U952" t="s">
        <v>21</v>
      </c>
      <c r="V952">
        <v>17.8</v>
      </c>
      <c r="W952" t="s">
        <v>22</v>
      </c>
      <c r="X952" t="s">
        <v>23</v>
      </c>
      <c r="Y952" t="s">
        <v>24</v>
      </c>
      <c r="Z952" t="s">
        <v>25</v>
      </c>
      <c r="AA952" t="s">
        <v>785</v>
      </c>
    </row>
    <row r="953" spans="1:27" x14ac:dyDescent="0.3">
      <c r="A953" t="s">
        <v>27</v>
      </c>
      <c r="B953" s="1">
        <v>0.63167129629629637</v>
      </c>
      <c r="C953" t="s">
        <v>11</v>
      </c>
      <c r="D953" t="s">
        <v>12</v>
      </c>
      <c r="E953">
        <v>5</v>
      </c>
      <c r="F953" t="s">
        <v>13</v>
      </c>
      <c r="G953">
        <v>12.53</v>
      </c>
      <c r="H953" t="s">
        <v>14</v>
      </c>
      <c r="I953" t="s">
        <v>15</v>
      </c>
      <c r="J953">
        <v>5.5140000000000002</v>
      </c>
      <c r="K953" t="s">
        <v>16</v>
      </c>
      <c r="L953">
        <v>935.8</v>
      </c>
      <c r="M953" t="s">
        <v>17</v>
      </c>
      <c r="N953">
        <v>4.8639999999999999</v>
      </c>
      <c r="O953" t="s">
        <v>18</v>
      </c>
      <c r="P953">
        <v>6.6379999999999995E-2</v>
      </c>
      <c r="Q953" t="s">
        <v>19</v>
      </c>
      <c r="R953">
        <v>28.074999999999999</v>
      </c>
      <c r="S953" t="s">
        <v>20</v>
      </c>
      <c r="T953">
        <v>28.1</v>
      </c>
      <c r="U953" t="s">
        <v>21</v>
      </c>
      <c r="V953">
        <v>17.8</v>
      </c>
      <c r="W953" t="s">
        <v>22</v>
      </c>
      <c r="X953" t="s">
        <v>23</v>
      </c>
      <c r="Y953" t="s">
        <v>24</v>
      </c>
      <c r="Z953" t="s">
        <v>25</v>
      </c>
      <c r="AA953" t="s">
        <v>786</v>
      </c>
    </row>
    <row r="954" spans="1:27" x14ac:dyDescent="0.3">
      <c r="A954" t="s">
        <v>27</v>
      </c>
      <c r="B954" s="1">
        <v>0.63166903935185192</v>
      </c>
      <c r="C954" t="s">
        <v>11</v>
      </c>
      <c r="D954" t="s">
        <v>12</v>
      </c>
      <c r="E954">
        <v>5</v>
      </c>
      <c r="F954" t="s">
        <v>13</v>
      </c>
      <c r="G954">
        <v>12.66</v>
      </c>
      <c r="H954" t="s">
        <v>14</v>
      </c>
      <c r="I954" t="s">
        <v>15</v>
      </c>
      <c r="J954">
        <v>5.5979999999999999</v>
      </c>
      <c r="K954" t="s">
        <v>16</v>
      </c>
      <c r="L954">
        <v>714.3</v>
      </c>
      <c r="M954" t="s">
        <v>17</v>
      </c>
      <c r="N954">
        <v>4.93</v>
      </c>
      <c r="O954" t="s">
        <v>18</v>
      </c>
      <c r="P954">
        <v>6.6439999999999999E-2</v>
      </c>
      <c r="Q954" t="s">
        <v>19</v>
      </c>
      <c r="R954">
        <v>21.428999999999998</v>
      </c>
      <c r="S954" t="s">
        <v>20</v>
      </c>
      <c r="T954">
        <v>21.4</v>
      </c>
      <c r="U954" t="s">
        <v>21</v>
      </c>
      <c r="V954">
        <v>17.8</v>
      </c>
      <c r="W954" t="s">
        <v>22</v>
      </c>
      <c r="X954" t="s">
        <v>23</v>
      </c>
      <c r="Y954" t="s">
        <v>24</v>
      </c>
      <c r="Z954" t="s">
        <v>25</v>
      </c>
      <c r="AA954" t="s">
        <v>787</v>
      </c>
    </row>
    <row r="955" spans="1:27" x14ac:dyDescent="0.3">
      <c r="A955" t="s">
        <v>27</v>
      </c>
      <c r="B955" s="1">
        <v>0.63167137731481482</v>
      </c>
      <c r="C955" t="s">
        <v>11</v>
      </c>
      <c r="D955" t="s">
        <v>12</v>
      </c>
      <c r="E955">
        <v>5</v>
      </c>
      <c r="F955" t="s">
        <v>13</v>
      </c>
      <c r="G955">
        <v>12.78</v>
      </c>
      <c r="H955" t="s">
        <v>14</v>
      </c>
      <c r="I955" t="s">
        <v>15</v>
      </c>
      <c r="J955">
        <v>5.6749999999999998</v>
      </c>
      <c r="K955" t="s">
        <v>16</v>
      </c>
      <c r="L955">
        <v>491.7</v>
      </c>
      <c r="M955" t="s">
        <v>17</v>
      </c>
      <c r="N955">
        <v>4.9969999999999999</v>
      </c>
      <c r="O955" t="s">
        <v>18</v>
      </c>
      <c r="P955">
        <v>6.6669999999999993E-2</v>
      </c>
      <c r="Q955" t="s">
        <v>19</v>
      </c>
      <c r="R955">
        <v>14.75</v>
      </c>
      <c r="S955" t="s">
        <v>20</v>
      </c>
      <c r="T955">
        <v>14.7</v>
      </c>
      <c r="U955" t="s">
        <v>21</v>
      </c>
      <c r="V955">
        <v>17.8</v>
      </c>
      <c r="W955" t="s">
        <v>22</v>
      </c>
      <c r="X955" t="s">
        <v>23</v>
      </c>
      <c r="Y955" t="s">
        <v>24</v>
      </c>
      <c r="Z955" t="s">
        <v>25</v>
      </c>
      <c r="AA955" t="s">
        <v>788</v>
      </c>
    </row>
    <row r="956" spans="1:27" x14ac:dyDescent="0.3">
      <c r="A956" t="s">
        <v>27</v>
      </c>
      <c r="B956" s="1">
        <v>0.63167370370370368</v>
      </c>
      <c r="C956" t="s">
        <v>11</v>
      </c>
      <c r="D956" t="s">
        <v>12</v>
      </c>
      <c r="E956">
        <v>5</v>
      </c>
      <c r="F956" t="s">
        <v>13</v>
      </c>
      <c r="G956">
        <v>12.9</v>
      </c>
      <c r="H956" t="s">
        <v>14</v>
      </c>
      <c r="I956" t="s">
        <v>15</v>
      </c>
      <c r="J956">
        <v>5.7530000000000001</v>
      </c>
      <c r="K956" t="s">
        <v>16</v>
      </c>
      <c r="L956">
        <v>267.60000000000002</v>
      </c>
      <c r="M956" t="s">
        <v>17</v>
      </c>
      <c r="N956">
        <v>5.0640000000000001</v>
      </c>
      <c r="O956" t="s">
        <v>18</v>
      </c>
      <c r="P956">
        <v>6.7040000000000002E-2</v>
      </c>
      <c r="Q956" t="s">
        <v>19</v>
      </c>
      <c r="R956">
        <v>8.0269999999999992</v>
      </c>
      <c r="S956" t="s">
        <v>20</v>
      </c>
      <c r="T956">
        <v>8</v>
      </c>
      <c r="U956" t="s">
        <v>21</v>
      </c>
      <c r="V956">
        <v>17.8</v>
      </c>
      <c r="W956" t="s">
        <v>22</v>
      </c>
      <c r="X956" t="s">
        <v>23</v>
      </c>
      <c r="Y956" t="s">
        <v>24</v>
      </c>
      <c r="Z956" t="s">
        <v>25</v>
      </c>
      <c r="AA956" t="s">
        <v>789</v>
      </c>
    </row>
    <row r="957" spans="1:27" x14ac:dyDescent="0.3">
      <c r="A957" t="s">
        <v>27</v>
      </c>
      <c r="B957" s="1">
        <v>0.63167603009259266</v>
      </c>
      <c r="C957" t="s">
        <v>11</v>
      </c>
      <c r="D957" t="s">
        <v>12</v>
      </c>
      <c r="E957">
        <v>5</v>
      </c>
      <c r="F957" t="s">
        <v>13</v>
      </c>
      <c r="G957">
        <v>13.02</v>
      </c>
      <c r="H957" t="s">
        <v>14</v>
      </c>
      <c r="I957" t="s">
        <v>15</v>
      </c>
      <c r="J957">
        <v>5.83</v>
      </c>
      <c r="K957" t="s">
        <v>16</v>
      </c>
      <c r="L957">
        <v>41.7</v>
      </c>
      <c r="M957" t="s">
        <v>17</v>
      </c>
      <c r="N957">
        <v>5.1310000000000002</v>
      </c>
      <c r="O957" t="s">
        <v>18</v>
      </c>
      <c r="P957">
        <v>6.7519999999999997E-2</v>
      </c>
      <c r="Q957" t="s">
        <v>19</v>
      </c>
      <c r="R957">
        <v>1.2509999999999999</v>
      </c>
      <c r="S957" t="s">
        <v>20</v>
      </c>
      <c r="T957">
        <v>1.3</v>
      </c>
      <c r="U957" t="s">
        <v>21</v>
      </c>
      <c r="V957">
        <v>17.8</v>
      </c>
      <c r="W957" t="s">
        <v>22</v>
      </c>
      <c r="X957" t="s">
        <v>23</v>
      </c>
      <c r="Y957" t="s">
        <v>24</v>
      </c>
      <c r="Z957" t="s">
        <v>25</v>
      </c>
      <c r="AA957" t="s">
        <v>790</v>
      </c>
    </row>
    <row r="958" spans="1:27" x14ac:dyDescent="0.3">
      <c r="A958" t="s">
        <v>27</v>
      </c>
      <c r="B958" s="1">
        <v>0.63167939814814822</v>
      </c>
      <c r="C958" t="s">
        <v>11</v>
      </c>
      <c r="D958" t="s">
        <v>12</v>
      </c>
      <c r="E958">
        <v>5</v>
      </c>
      <c r="F958" t="s">
        <v>13</v>
      </c>
      <c r="G958">
        <v>13.03</v>
      </c>
      <c r="H958" t="s">
        <v>14</v>
      </c>
      <c r="I958" t="s">
        <v>15</v>
      </c>
      <c r="J958">
        <v>5.8369999999999997</v>
      </c>
      <c r="K958" t="s">
        <v>16</v>
      </c>
      <c r="L958">
        <v>-180.3</v>
      </c>
      <c r="M958" t="s">
        <v>17</v>
      </c>
      <c r="N958">
        <v>5.1980000000000004</v>
      </c>
      <c r="O958" t="s">
        <v>18</v>
      </c>
      <c r="P958">
        <v>6.6909999999999997E-2</v>
      </c>
      <c r="Q958" t="s">
        <v>19</v>
      </c>
      <c r="R958">
        <v>-5.41</v>
      </c>
      <c r="S958" t="s">
        <v>20</v>
      </c>
      <c r="T958">
        <v>-5.4</v>
      </c>
      <c r="U958" t="s">
        <v>21</v>
      </c>
      <c r="V958">
        <v>17.8</v>
      </c>
      <c r="W958" t="s">
        <v>22</v>
      </c>
      <c r="X958" t="s">
        <v>23</v>
      </c>
      <c r="Y958" t="s">
        <v>24</v>
      </c>
      <c r="Z958" t="s">
        <v>25</v>
      </c>
      <c r="AA958" t="s">
        <v>791</v>
      </c>
    </row>
    <row r="959" spans="1:27" x14ac:dyDescent="0.3">
      <c r="A959" t="s">
        <v>27</v>
      </c>
      <c r="B959" s="1">
        <v>0.63168068287037038</v>
      </c>
      <c r="C959" t="s">
        <v>11</v>
      </c>
      <c r="D959" t="s">
        <v>12</v>
      </c>
      <c r="E959">
        <v>5</v>
      </c>
      <c r="F959" t="s">
        <v>13</v>
      </c>
      <c r="G959">
        <v>13.15</v>
      </c>
      <c r="H959" t="s">
        <v>14</v>
      </c>
      <c r="I959" t="s">
        <v>15</v>
      </c>
      <c r="J959">
        <v>5.9139999999999997</v>
      </c>
      <c r="K959" t="s">
        <v>16</v>
      </c>
      <c r="L959">
        <v>-401.8</v>
      </c>
      <c r="M959" t="s">
        <v>17</v>
      </c>
      <c r="N959">
        <v>5.2649999999999997</v>
      </c>
      <c r="O959" t="s">
        <v>18</v>
      </c>
      <c r="P959">
        <v>6.658E-2</v>
      </c>
      <c r="Q959" t="s">
        <v>19</v>
      </c>
      <c r="R959">
        <v>-12.053000000000001</v>
      </c>
      <c r="S959" t="s">
        <v>20</v>
      </c>
      <c r="T959">
        <v>-12.1</v>
      </c>
      <c r="U959" t="s">
        <v>21</v>
      </c>
      <c r="V959">
        <v>17.8</v>
      </c>
      <c r="W959" t="s">
        <v>22</v>
      </c>
      <c r="X959" t="s">
        <v>23</v>
      </c>
      <c r="Y959" t="s">
        <v>24</v>
      </c>
      <c r="Z959" t="s">
        <v>25</v>
      </c>
      <c r="AA959" t="s">
        <v>792</v>
      </c>
    </row>
    <row r="960" spans="1:27" x14ac:dyDescent="0.3">
      <c r="A960" t="s">
        <v>27</v>
      </c>
      <c r="B960" s="1">
        <v>0.63168300925925924</v>
      </c>
      <c r="C960" t="s">
        <v>11</v>
      </c>
      <c r="D960" t="s">
        <v>12</v>
      </c>
      <c r="E960">
        <v>5</v>
      </c>
      <c r="F960" t="s">
        <v>13</v>
      </c>
      <c r="G960">
        <v>13.27</v>
      </c>
      <c r="H960" t="s">
        <v>14</v>
      </c>
      <c r="I960" t="s">
        <v>15</v>
      </c>
      <c r="J960">
        <v>5.992</v>
      </c>
      <c r="K960" t="s">
        <v>16</v>
      </c>
      <c r="L960">
        <v>-623.29999999999995</v>
      </c>
      <c r="M960" t="s">
        <v>17</v>
      </c>
      <c r="N960">
        <v>5.3310000000000004</v>
      </c>
      <c r="O960" t="s">
        <v>18</v>
      </c>
      <c r="P960">
        <v>6.6500000000000004E-2</v>
      </c>
      <c r="Q960" t="s">
        <v>19</v>
      </c>
      <c r="R960">
        <v>-18.699000000000002</v>
      </c>
      <c r="S960" t="s">
        <v>20</v>
      </c>
      <c r="T960">
        <v>-18.7</v>
      </c>
      <c r="U960" t="s">
        <v>21</v>
      </c>
      <c r="V960">
        <v>17.8</v>
      </c>
      <c r="W960" t="s">
        <v>22</v>
      </c>
      <c r="X960" t="s">
        <v>23</v>
      </c>
      <c r="Y960" t="s">
        <v>24</v>
      </c>
      <c r="Z960" t="s">
        <v>25</v>
      </c>
      <c r="AA960" t="s">
        <v>793</v>
      </c>
    </row>
    <row r="961" spans="1:27" x14ac:dyDescent="0.3">
      <c r="A961" t="s">
        <v>27</v>
      </c>
      <c r="B961" s="1">
        <v>0.63168533564814811</v>
      </c>
      <c r="C961" t="s">
        <v>11</v>
      </c>
      <c r="D961" t="s">
        <v>12</v>
      </c>
      <c r="E961">
        <v>5</v>
      </c>
      <c r="F961" t="s">
        <v>13</v>
      </c>
      <c r="G961">
        <v>13.27</v>
      </c>
      <c r="H961" t="s">
        <v>14</v>
      </c>
      <c r="I961" t="s">
        <v>15</v>
      </c>
      <c r="J961">
        <v>5.992</v>
      </c>
      <c r="K961" t="s">
        <v>16</v>
      </c>
      <c r="L961">
        <v>-839.2</v>
      </c>
      <c r="M961" t="s">
        <v>17</v>
      </c>
      <c r="N961">
        <v>5.3970000000000002</v>
      </c>
      <c r="O961" t="s">
        <v>18</v>
      </c>
      <c r="P961">
        <v>6.5329999999999999E-2</v>
      </c>
      <c r="Q961" t="s">
        <v>19</v>
      </c>
      <c r="R961">
        <v>-25.175999999999998</v>
      </c>
      <c r="S961" t="s">
        <v>20</v>
      </c>
      <c r="T961">
        <v>-25.2</v>
      </c>
      <c r="U961" t="s">
        <v>21</v>
      </c>
      <c r="V961">
        <v>17.8</v>
      </c>
      <c r="W961" t="s">
        <v>22</v>
      </c>
      <c r="X961" t="s">
        <v>23</v>
      </c>
      <c r="Y961" t="s">
        <v>24</v>
      </c>
      <c r="Z961" t="s">
        <v>25</v>
      </c>
      <c r="AA961" t="s">
        <v>794</v>
      </c>
    </row>
    <row r="962" spans="1:27" x14ac:dyDescent="0.3">
      <c r="A962" t="s">
        <v>27</v>
      </c>
      <c r="B962" s="1">
        <v>0.63168765046296294</v>
      </c>
      <c r="C962" t="s">
        <v>11</v>
      </c>
      <c r="D962" t="s">
        <v>12</v>
      </c>
      <c r="E962">
        <v>5</v>
      </c>
      <c r="F962" t="s">
        <v>13</v>
      </c>
      <c r="G962">
        <v>13.49</v>
      </c>
      <c r="H962" t="s">
        <v>14</v>
      </c>
      <c r="I962" t="s">
        <v>15</v>
      </c>
      <c r="J962">
        <v>6.1340000000000003</v>
      </c>
      <c r="K962" t="s">
        <v>16</v>
      </c>
      <c r="L962">
        <v>-1058.5999999999999</v>
      </c>
      <c r="M962" t="s">
        <v>17</v>
      </c>
      <c r="N962">
        <v>5.4619999999999997</v>
      </c>
      <c r="O962" t="s">
        <v>18</v>
      </c>
      <c r="P962">
        <v>6.5640000000000004E-2</v>
      </c>
      <c r="Q962" t="s">
        <v>19</v>
      </c>
      <c r="R962">
        <v>-31.757000000000001</v>
      </c>
      <c r="S962" t="s">
        <v>20</v>
      </c>
      <c r="T962">
        <v>-31.8</v>
      </c>
      <c r="U962" t="s">
        <v>21</v>
      </c>
      <c r="V962">
        <v>17.8</v>
      </c>
      <c r="W962" t="s">
        <v>22</v>
      </c>
      <c r="X962" t="s">
        <v>23</v>
      </c>
      <c r="Y962" t="s">
        <v>24</v>
      </c>
      <c r="Z962" t="s">
        <v>25</v>
      </c>
      <c r="AA962" t="s">
        <v>795</v>
      </c>
    </row>
    <row r="963" spans="1:27" x14ac:dyDescent="0.3">
      <c r="A963" t="s">
        <v>27</v>
      </c>
      <c r="B963" s="1">
        <v>0.63169155092592588</v>
      </c>
      <c r="C963" t="s">
        <v>11</v>
      </c>
      <c r="D963" t="s">
        <v>12</v>
      </c>
      <c r="E963">
        <v>5</v>
      </c>
      <c r="F963" t="s">
        <v>13</v>
      </c>
      <c r="G963">
        <v>13.61</v>
      </c>
      <c r="H963" t="s">
        <v>14</v>
      </c>
      <c r="I963" t="s">
        <v>15</v>
      </c>
      <c r="J963">
        <v>6.2119999999999997</v>
      </c>
      <c r="K963" t="s">
        <v>16</v>
      </c>
      <c r="L963">
        <v>-1279.7</v>
      </c>
      <c r="M963" t="s">
        <v>17</v>
      </c>
      <c r="N963">
        <v>5.5279999999999996</v>
      </c>
      <c r="O963" t="s">
        <v>18</v>
      </c>
      <c r="P963">
        <v>6.6089999999999996E-2</v>
      </c>
      <c r="Q963" t="s">
        <v>19</v>
      </c>
      <c r="R963">
        <v>-38.390999999999998</v>
      </c>
      <c r="S963" t="s">
        <v>20</v>
      </c>
      <c r="T963">
        <v>-38.4</v>
      </c>
      <c r="U963" t="s">
        <v>21</v>
      </c>
      <c r="V963">
        <v>17.8</v>
      </c>
      <c r="W963" t="s">
        <v>22</v>
      </c>
      <c r="X963" t="s">
        <v>23</v>
      </c>
      <c r="Y963" t="s">
        <v>24</v>
      </c>
      <c r="Z963" t="s">
        <v>25</v>
      </c>
      <c r="AA963" t="s">
        <v>796</v>
      </c>
    </row>
    <row r="964" spans="1:27" x14ac:dyDescent="0.3">
      <c r="A964" t="s">
        <v>27</v>
      </c>
      <c r="B964" s="1">
        <v>0.6316923148148148</v>
      </c>
      <c r="C964" t="s">
        <v>11</v>
      </c>
      <c r="D964" t="s">
        <v>12</v>
      </c>
      <c r="E964">
        <v>5</v>
      </c>
      <c r="F964" t="s">
        <v>13</v>
      </c>
      <c r="G964">
        <v>13.73</v>
      </c>
      <c r="H964" t="s">
        <v>14</v>
      </c>
      <c r="I964" t="s">
        <v>15</v>
      </c>
      <c r="J964">
        <v>6.2889999999999997</v>
      </c>
      <c r="K964" t="s">
        <v>16</v>
      </c>
      <c r="L964">
        <v>-1502.8</v>
      </c>
      <c r="M964" t="s">
        <v>17</v>
      </c>
      <c r="N964">
        <v>5.5949999999999998</v>
      </c>
      <c r="O964" t="s">
        <v>18</v>
      </c>
      <c r="P964">
        <v>6.6650000000000001E-2</v>
      </c>
      <c r="Q964" t="s">
        <v>19</v>
      </c>
      <c r="R964">
        <v>-45.085000000000001</v>
      </c>
      <c r="S964" t="s">
        <v>20</v>
      </c>
      <c r="T964">
        <v>-45.1</v>
      </c>
      <c r="U964" t="s">
        <v>21</v>
      </c>
      <c r="V964">
        <v>17.8</v>
      </c>
      <c r="W964" t="s">
        <v>22</v>
      </c>
      <c r="X964" t="s">
        <v>23</v>
      </c>
      <c r="Y964" t="s">
        <v>24</v>
      </c>
      <c r="Z964" t="s">
        <v>25</v>
      </c>
      <c r="AA964" t="s">
        <v>797</v>
      </c>
    </row>
    <row r="965" spans="1:27" x14ac:dyDescent="0.3">
      <c r="A965" t="s">
        <v>27</v>
      </c>
      <c r="B965" s="1">
        <v>0.63169464120370378</v>
      </c>
      <c r="C965" t="s">
        <v>11</v>
      </c>
      <c r="D965" t="s">
        <v>12</v>
      </c>
      <c r="E965">
        <v>5</v>
      </c>
      <c r="F965" t="s">
        <v>13</v>
      </c>
      <c r="G965">
        <v>13.84</v>
      </c>
      <c r="H965" t="s">
        <v>14</v>
      </c>
      <c r="I965" t="s">
        <v>15</v>
      </c>
      <c r="J965">
        <v>6.36</v>
      </c>
      <c r="K965" t="s">
        <v>16</v>
      </c>
      <c r="L965">
        <v>-1727.7</v>
      </c>
      <c r="M965" t="s">
        <v>17</v>
      </c>
      <c r="N965">
        <v>5.6619999999999999</v>
      </c>
      <c r="O965" t="s">
        <v>18</v>
      </c>
      <c r="P965">
        <v>6.7169999999999994E-2</v>
      </c>
      <c r="Q965" t="s">
        <v>19</v>
      </c>
      <c r="R965">
        <v>-51.831000000000003</v>
      </c>
      <c r="S965" t="s">
        <v>20</v>
      </c>
      <c r="T965">
        <v>-51.8</v>
      </c>
      <c r="U965" t="s">
        <v>21</v>
      </c>
      <c r="V965">
        <v>17.8</v>
      </c>
      <c r="W965" t="s">
        <v>22</v>
      </c>
      <c r="X965" t="s">
        <v>23</v>
      </c>
      <c r="Y965" t="s">
        <v>24</v>
      </c>
      <c r="Z965" t="s">
        <v>25</v>
      </c>
      <c r="AA965" t="s">
        <v>798</v>
      </c>
    </row>
    <row r="966" spans="1:27" x14ac:dyDescent="0.3">
      <c r="A966" t="s">
        <v>27</v>
      </c>
      <c r="B966" s="1">
        <v>0.63169696759259264</v>
      </c>
      <c r="C966" t="s">
        <v>11</v>
      </c>
      <c r="D966" t="s">
        <v>12</v>
      </c>
      <c r="E966">
        <v>5</v>
      </c>
      <c r="F966" t="s">
        <v>13</v>
      </c>
      <c r="G966">
        <v>13.86</v>
      </c>
      <c r="H966" t="s">
        <v>14</v>
      </c>
      <c r="I966" t="s">
        <v>15</v>
      </c>
      <c r="J966">
        <v>6.3730000000000002</v>
      </c>
      <c r="K966" t="s">
        <v>16</v>
      </c>
      <c r="L966">
        <v>-1949.4</v>
      </c>
      <c r="M966" t="s">
        <v>17</v>
      </c>
      <c r="N966">
        <v>5.7290000000000001</v>
      </c>
      <c r="O966" t="s">
        <v>18</v>
      </c>
      <c r="P966">
        <v>6.6720000000000002E-2</v>
      </c>
      <c r="Q966" t="s">
        <v>19</v>
      </c>
      <c r="R966">
        <v>-58.482999999999997</v>
      </c>
      <c r="S966" t="s">
        <v>20</v>
      </c>
      <c r="T966">
        <v>-58.5</v>
      </c>
      <c r="U966" t="s">
        <v>21</v>
      </c>
      <c r="V966">
        <v>17.7</v>
      </c>
      <c r="W966" t="s">
        <v>22</v>
      </c>
      <c r="X966" t="s">
        <v>23</v>
      </c>
      <c r="Y966" t="s">
        <v>24</v>
      </c>
      <c r="Z966" t="s">
        <v>25</v>
      </c>
      <c r="AA966" t="s">
        <v>799</v>
      </c>
    </row>
    <row r="967" spans="1:27" x14ac:dyDescent="0.3">
      <c r="A967" t="s">
        <v>27</v>
      </c>
      <c r="B967" s="1">
        <v>0.6316992939814815</v>
      </c>
      <c r="C967" t="s">
        <v>11</v>
      </c>
      <c r="D967" t="s">
        <v>12</v>
      </c>
      <c r="E967">
        <v>5</v>
      </c>
      <c r="F967" t="s">
        <v>13</v>
      </c>
      <c r="G967">
        <v>13.99</v>
      </c>
      <c r="H967" t="s">
        <v>14</v>
      </c>
      <c r="I967" t="s">
        <v>15</v>
      </c>
      <c r="J967">
        <v>6.4569999999999999</v>
      </c>
      <c r="K967" t="s">
        <v>16</v>
      </c>
      <c r="L967">
        <v>-2171.5</v>
      </c>
      <c r="M967" t="s">
        <v>17</v>
      </c>
      <c r="N967">
        <v>5.7960000000000003</v>
      </c>
      <c r="O967" t="s">
        <v>18</v>
      </c>
      <c r="P967">
        <v>6.6629999999999995E-2</v>
      </c>
      <c r="Q967" t="s">
        <v>19</v>
      </c>
      <c r="R967">
        <v>-65.144000000000005</v>
      </c>
      <c r="S967" t="s">
        <v>20</v>
      </c>
      <c r="T967">
        <v>-65.099999999999994</v>
      </c>
      <c r="U967" t="s">
        <v>21</v>
      </c>
      <c r="V967">
        <v>17.7</v>
      </c>
      <c r="W967" t="s">
        <v>22</v>
      </c>
      <c r="X967" t="s">
        <v>23</v>
      </c>
      <c r="Y967" t="s">
        <v>24</v>
      </c>
      <c r="Z967" t="s">
        <v>25</v>
      </c>
      <c r="AA967" t="s">
        <v>800</v>
      </c>
    </row>
    <row r="968" spans="1:27" x14ac:dyDescent="0.3">
      <c r="A968" t="s">
        <v>27</v>
      </c>
      <c r="B968" s="1">
        <v>0.63170370370370377</v>
      </c>
      <c r="C968" t="s">
        <v>11</v>
      </c>
      <c r="D968" t="s">
        <v>12</v>
      </c>
      <c r="E968">
        <v>5</v>
      </c>
      <c r="F968" t="s">
        <v>13</v>
      </c>
      <c r="G968">
        <v>14.11</v>
      </c>
      <c r="H968" t="s">
        <v>14</v>
      </c>
      <c r="I968" t="s">
        <v>15</v>
      </c>
      <c r="J968">
        <v>6.5350000000000001</v>
      </c>
      <c r="K968" t="s">
        <v>16</v>
      </c>
      <c r="L968">
        <v>-2394.1999999999998</v>
      </c>
      <c r="M968" t="s">
        <v>17</v>
      </c>
      <c r="N968">
        <v>5.8620000000000001</v>
      </c>
      <c r="O968" t="s">
        <v>18</v>
      </c>
      <c r="P968">
        <v>6.6729999999999998E-2</v>
      </c>
      <c r="Q968" t="s">
        <v>19</v>
      </c>
      <c r="R968">
        <v>-71.825999999999993</v>
      </c>
      <c r="S968" t="s">
        <v>20</v>
      </c>
      <c r="T968">
        <v>-71.8</v>
      </c>
      <c r="U968" t="s">
        <v>21</v>
      </c>
      <c r="V968">
        <v>17.7</v>
      </c>
      <c r="W968" t="s">
        <v>22</v>
      </c>
      <c r="X968" t="s">
        <v>23</v>
      </c>
      <c r="Y968" t="s">
        <v>24</v>
      </c>
      <c r="Z968" t="s">
        <v>25</v>
      </c>
      <c r="AA968" t="s">
        <v>801</v>
      </c>
    </row>
    <row r="969" spans="1:27" x14ac:dyDescent="0.3">
      <c r="A969" t="s">
        <v>27</v>
      </c>
      <c r="B969" s="1">
        <v>0.63170394675925923</v>
      </c>
      <c r="C969" t="s">
        <v>11</v>
      </c>
      <c r="D969" t="s">
        <v>12</v>
      </c>
      <c r="E969">
        <v>5</v>
      </c>
      <c r="F969" t="s">
        <v>13</v>
      </c>
      <c r="G969">
        <v>14.23</v>
      </c>
      <c r="H969" t="s">
        <v>14</v>
      </c>
      <c r="I969" t="s">
        <v>15</v>
      </c>
      <c r="J969">
        <v>6.6120000000000001</v>
      </c>
      <c r="K969" t="s">
        <v>16</v>
      </c>
      <c r="L969">
        <v>-2618.1</v>
      </c>
      <c r="M969" t="s">
        <v>17</v>
      </c>
      <c r="N969">
        <v>5.9290000000000003</v>
      </c>
      <c r="O969" t="s">
        <v>18</v>
      </c>
      <c r="P969">
        <v>6.7000000000000004E-2</v>
      </c>
      <c r="Q969" t="s">
        <v>19</v>
      </c>
      <c r="R969">
        <v>-78.542000000000002</v>
      </c>
      <c r="S969" t="s">
        <v>20</v>
      </c>
      <c r="T969">
        <v>-78.5</v>
      </c>
      <c r="U969" t="s">
        <v>21</v>
      </c>
      <c r="V969">
        <v>17.7</v>
      </c>
      <c r="W969" t="s">
        <v>22</v>
      </c>
      <c r="X969" t="s">
        <v>23</v>
      </c>
      <c r="Y969" t="s">
        <v>24</v>
      </c>
      <c r="Z969" t="s">
        <v>25</v>
      </c>
      <c r="AA969" t="s">
        <v>802</v>
      </c>
    </row>
    <row r="970" spans="1:27" x14ac:dyDescent="0.3">
      <c r="A970" t="s">
        <v>27</v>
      </c>
      <c r="B970" s="1">
        <v>0.63170627314814809</v>
      </c>
      <c r="C970" t="s">
        <v>11</v>
      </c>
      <c r="D970" t="s">
        <v>12</v>
      </c>
      <c r="E970">
        <v>5</v>
      </c>
      <c r="F970" t="s">
        <v>13</v>
      </c>
      <c r="G970">
        <v>14.33</v>
      </c>
      <c r="H970" t="s">
        <v>14</v>
      </c>
      <c r="I970" t="s">
        <v>15</v>
      </c>
      <c r="J970">
        <v>6.6769999999999996</v>
      </c>
      <c r="K970" t="s">
        <v>16</v>
      </c>
      <c r="L970">
        <v>-2842.4</v>
      </c>
      <c r="M970" t="s">
        <v>17</v>
      </c>
      <c r="N970">
        <v>5.9969999999999999</v>
      </c>
      <c r="O970" t="s">
        <v>18</v>
      </c>
      <c r="P970">
        <v>6.7169999999999994E-2</v>
      </c>
      <c r="Q970" t="s">
        <v>19</v>
      </c>
      <c r="R970">
        <v>-85.272000000000006</v>
      </c>
      <c r="S970" t="s">
        <v>20</v>
      </c>
      <c r="T970">
        <v>-85.3</v>
      </c>
      <c r="U970" t="s">
        <v>21</v>
      </c>
      <c r="V970">
        <v>17.7</v>
      </c>
      <c r="W970" t="s">
        <v>22</v>
      </c>
      <c r="X970" t="s">
        <v>23</v>
      </c>
      <c r="Y970" t="s">
        <v>24</v>
      </c>
      <c r="Z970" t="s">
        <v>25</v>
      </c>
      <c r="AA970" t="s">
        <v>803</v>
      </c>
    </row>
    <row r="971" spans="1:27" x14ac:dyDescent="0.3">
      <c r="A971" t="s">
        <v>27</v>
      </c>
      <c r="B971" s="1">
        <v>0.63170859953703706</v>
      </c>
      <c r="C971" t="s">
        <v>11</v>
      </c>
      <c r="D971" t="s">
        <v>12</v>
      </c>
      <c r="E971">
        <v>5</v>
      </c>
      <c r="F971" t="s">
        <v>13</v>
      </c>
      <c r="G971">
        <v>14.33</v>
      </c>
      <c r="H971" t="s">
        <v>14</v>
      </c>
      <c r="I971" t="s">
        <v>15</v>
      </c>
      <c r="J971">
        <v>6.6769999999999996</v>
      </c>
      <c r="K971" t="s">
        <v>16</v>
      </c>
      <c r="L971">
        <v>-3061.7</v>
      </c>
      <c r="M971" t="s">
        <v>17</v>
      </c>
      <c r="N971">
        <v>6.0629999999999997</v>
      </c>
      <c r="O971" t="s">
        <v>18</v>
      </c>
      <c r="P971">
        <v>6.6220000000000001E-2</v>
      </c>
      <c r="Q971" t="s">
        <v>19</v>
      </c>
      <c r="R971">
        <v>-91.85</v>
      </c>
      <c r="S971" t="s">
        <v>20</v>
      </c>
      <c r="T971">
        <v>-91.9</v>
      </c>
      <c r="U971" t="s">
        <v>21</v>
      </c>
      <c r="V971">
        <v>17.7</v>
      </c>
      <c r="W971" t="s">
        <v>22</v>
      </c>
      <c r="X971" t="s">
        <v>23</v>
      </c>
      <c r="Y971" t="s">
        <v>24</v>
      </c>
      <c r="Z971" t="s">
        <v>25</v>
      </c>
      <c r="AA971" t="s">
        <v>804</v>
      </c>
    </row>
    <row r="972" spans="1:27" x14ac:dyDescent="0.3">
      <c r="A972" t="s">
        <v>27</v>
      </c>
      <c r="B972" s="1">
        <v>0.63171092592592593</v>
      </c>
      <c r="C972" t="s">
        <v>11</v>
      </c>
      <c r="D972" t="s">
        <v>12</v>
      </c>
      <c r="E972">
        <v>5</v>
      </c>
      <c r="F972" t="s">
        <v>13</v>
      </c>
      <c r="G972">
        <v>14.52</v>
      </c>
      <c r="H972" t="s">
        <v>14</v>
      </c>
      <c r="I972" t="s">
        <v>15</v>
      </c>
      <c r="J972">
        <v>6.8</v>
      </c>
      <c r="K972" t="s">
        <v>16</v>
      </c>
      <c r="L972">
        <v>-3283.3</v>
      </c>
      <c r="M972" t="s">
        <v>17</v>
      </c>
      <c r="N972">
        <v>6.1289999999999996</v>
      </c>
      <c r="O972" t="s">
        <v>18</v>
      </c>
      <c r="P972">
        <v>6.6360000000000002E-2</v>
      </c>
      <c r="Q972" t="s">
        <v>19</v>
      </c>
      <c r="R972">
        <v>-98.498000000000005</v>
      </c>
      <c r="S972" t="s">
        <v>20</v>
      </c>
      <c r="T972">
        <v>-98.5</v>
      </c>
      <c r="U972" t="s">
        <v>21</v>
      </c>
      <c r="V972">
        <v>17.7</v>
      </c>
      <c r="W972" t="s">
        <v>22</v>
      </c>
      <c r="X972" t="s">
        <v>23</v>
      </c>
      <c r="Y972" t="s">
        <v>24</v>
      </c>
      <c r="Z972" t="s">
        <v>25</v>
      </c>
      <c r="AA972" t="s">
        <v>805</v>
      </c>
    </row>
    <row r="973" spans="1:27" x14ac:dyDescent="0.3">
      <c r="A973" t="s">
        <v>27</v>
      </c>
      <c r="B973" s="1">
        <v>0.63171585648148143</v>
      </c>
      <c r="C973" t="s">
        <v>11</v>
      </c>
      <c r="D973" t="s">
        <v>12</v>
      </c>
      <c r="E973">
        <v>5</v>
      </c>
      <c r="F973" t="s">
        <v>13</v>
      </c>
      <c r="G973">
        <v>14.64</v>
      </c>
      <c r="H973" t="s">
        <v>14</v>
      </c>
      <c r="I973" t="s">
        <v>15</v>
      </c>
      <c r="J973">
        <v>6.8780000000000001</v>
      </c>
      <c r="K973" t="s">
        <v>16</v>
      </c>
      <c r="L973">
        <v>-3506.1</v>
      </c>
      <c r="M973" t="s">
        <v>17</v>
      </c>
      <c r="N973">
        <v>6.1959999999999997</v>
      </c>
      <c r="O973" t="s">
        <v>18</v>
      </c>
      <c r="P973">
        <v>6.6669999999999993E-2</v>
      </c>
      <c r="Q973" t="s">
        <v>19</v>
      </c>
      <c r="R973">
        <v>-105.184</v>
      </c>
      <c r="S973" t="s">
        <v>20</v>
      </c>
      <c r="T973">
        <v>-105.2</v>
      </c>
      <c r="U973" t="s">
        <v>21</v>
      </c>
      <c r="V973">
        <v>17.7</v>
      </c>
      <c r="W973" t="s">
        <v>22</v>
      </c>
      <c r="X973" t="s">
        <v>23</v>
      </c>
      <c r="Y973" t="s">
        <v>24</v>
      </c>
      <c r="Z973" t="s">
        <v>25</v>
      </c>
      <c r="AA973" t="s">
        <v>806</v>
      </c>
    </row>
    <row r="974" spans="1:27" x14ac:dyDescent="0.3">
      <c r="A974" t="s">
        <v>27</v>
      </c>
      <c r="B974" s="1">
        <v>0.63171557870370376</v>
      </c>
      <c r="C974" t="s">
        <v>11</v>
      </c>
      <c r="D974" t="s">
        <v>12</v>
      </c>
      <c r="E974">
        <v>5</v>
      </c>
      <c r="F974" t="s">
        <v>13</v>
      </c>
      <c r="G974">
        <v>14.75</v>
      </c>
      <c r="H974" t="s">
        <v>14</v>
      </c>
      <c r="I974" t="s">
        <v>15</v>
      </c>
      <c r="J974">
        <v>6.9489999999999998</v>
      </c>
      <c r="K974" t="s">
        <v>16</v>
      </c>
      <c r="L974">
        <v>-3730.1</v>
      </c>
      <c r="M974" t="s">
        <v>17</v>
      </c>
      <c r="N974">
        <v>6.2629999999999999</v>
      </c>
      <c r="O974" t="s">
        <v>18</v>
      </c>
      <c r="P974">
        <v>6.6989999999999994E-2</v>
      </c>
      <c r="Q974" t="s">
        <v>19</v>
      </c>
      <c r="R974">
        <v>-111.90300000000001</v>
      </c>
      <c r="S974" t="s">
        <v>20</v>
      </c>
      <c r="T974">
        <v>-111.9</v>
      </c>
      <c r="U974" t="s">
        <v>21</v>
      </c>
      <c r="V974">
        <v>17.7</v>
      </c>
      <c r="W974" t="s">
        <v>22</v>
      </c>
      <c r="X974" t="s">
        <v>23</v>
      </c>
      <c r="Y974" t="s">
        <v>24</v>
      </c>
      <c r="Z974" t="s">
        <v>25</v>
      </c>
      <c r="AA974" t="s">
        <v>807</v>
      </c>
    </row>
    <row r="975" spans="1:27" x14ac:dyDescent="0.3">
      <c r="A975" t="s">
        <v>27</v>
      </c>
      <c r="B975" s="1">
        <v>0.63171790509259262</v>
      </c>
      <c r="C975" t="s">
        <v>11</v>
      </c>
      <c r="D975" t="s">
        <v>12</v>
      </c>
      <c r="E975">
        <v>5</v>
      </c>
      <c r="F975" t="s">
        <v>13</v>
      </c>
      <c r="G975">
        <v>14.87</v>
      </c>
      <c r="H975" t="s">
        <v>14</v>
      </c>
      <c r="I975" t="s">
        <v>15</v>
      </c>
      <c r="J975">
        <v>7.0259999999999998</v>
      </c>
      <c r="K975" t="s">
        <v>16</v>
      </c>
      <c r="L975">
        <v>-3955.8</v>
      </c>
      <c r="M975" t="s">
        <v>17</v>
      </c>
      <c r="N975">
        <v>6.33</v>
      </c>
      <c r="O975" t="s">
        <v>18</v>
      </c>
      <c r="P975">
        <v>6.7419999999999994E-2</v>
      </c>
      <c r="Q975" t="s">
        <v>19</v>
      </c>
      <c r="R975">
        <v>-118.673</v>
      </c>
      <c r="S975" t="s">
        <v>20</v>
      </c>
      <c r="T975">
        <v>-118.7</v>
      </c>
      <c r="U975" t="s">
        <v>21</v>
      </c>
      <c r="V975">
        <v>17.7</v>
      </c>
      <c r="W975" t="s">
        <v>22</v>
      </c>
      <c r="X975" t="s">
        <v>23</v>
      </c>
      <c r="Y975" t="s">
        <v>24</v>
      </c>
      <c r="Z975" t="s">
        <v>25</v>
      </c>
      <c r="AA975" t="s">
        <v>808</v>
      </c>
    </row>
    <row r="976" spans="1:27" x14ac:dyDescent="0.3">
      <c r="A976" t="s">
        <v>27</v>
      </c>
      <c r="B976" s="1">
        <v>0.63172023148148149</v>
      </c>
      <c r="C976" t="s">
        <v>11</v>
      </c>
      <c r="D976" t="s">
        <v>12</v>
      </c>
      <c r="E976">
        <v>5</v>
      </c>
      <c r="F976" t="s">
        <v>13</v>
      </c>
      <c r="G976">
        <v>14.99</v>
      </c>
      <c r="H976" t="s">
        <v>14</v>
      </c>
      <c r="I976" t="s">
        <v>15</v>
      </c>
      <c r="J976">
        <v>7.1040000000000001</v>
      </c>
      <c r="K976" t="s">
        <v>16</v>
      </c>
      <c r="L976">
        <v>-4183.3</v>
      </c>
      <c r="M976" t="s">
        <v>17</v>
      </c>
      <c r="N976">
        <v>6.3979999999999997</v>
      </c>
      <c r="O976" t="s">
        <v>18</v>
      </c>
      <c r="P976">
        <v>6.7949999999999997E-2</v>
      </c>
      <c r="Q976" t="s">
        <v>19</v>
      </c>
      <c r="R976">
        <v>-125.499</v>
      </c>
      <c r="S976" t="s">
        <v>20</v>
      </c>
      <c r="T976">
        <v>-125.5</v>
      </c>
      <c r="U976" t="s">
        <v>21</v>
      </c>
      <c r="V976">
        <v>17.7</v>
      </c>
      <c r="W976" t="s">
        <v>22</v>
      </c>
      <c r="X976" t="s">
        <v>23</v>
      </c>
      <c r="Y976" t="s">
        <v>24</v>
      </c>
      <c r="Z976" t="s">
        <v>25</v>
      </c>
      <c r="AA976" t="s">
        <v>809</v>
      </c>
    </row>
    <row r="977" spans="1:27" x14ac:dyDescent="0.3">
      <c r="A977" t="s">
        <v>27</v>
      </c>
      <c r="B977" s="1">
        <v>0.63172255787037035</v>
      </c>
      <c r="C977" t="s">
        <v>11</v>
      </c>
      <c r="D977" t="s">
        <v>12</v>
      </c>
      <c r="E977">
        <v>5</v>
      </c>
      <c r="F977" t="s">
        <v>13</v>
      </c>
      <c r="G977">
        <v>15</v>
      </c>
      <c r="H977" t="s">
        <v>14</v>
      </c>
      <c r="I977" t="s">
        <v>15</v>
      </c>
      <c r="J977">
        <v>7.11</v>
      </c>
      <c r="K977" t="s">
        <v>16</v>
      </c>
      <c r="L977">
        <v>-4407.1000000000004</v>
      </c>
      <c r="M977" t="s">
        <v>17</v>
      </c>
      <c r="N977">
        <v>6.4649999999999999</v>
      </c>
      <c r="O977" t="s">
        <v>18</v>
      </c>
      <c r="P977">
        <v>6.7369999999999999E-2</v>
      </c>
      <c r="Q977" t="s">
        <v>19</v>
      </c>
      <c r="R977">
        <v>-132.21199999999999</v>
      </c>
      <c r="S977" t="s">
        <v>20</v>
      </c>
      <c r="T977">
        <v>-132.19999999999999</v>
      </c>
      <c r="U977" t="s">
        <v>21</v>
      </c>
      <c r="V977">
        <v>17.7</v>
      </c>
      <c r="W977" t="s">
        <v>22</v>
      </c>
      <c r="X977" t="s">
        <v>23</v>
      </c>
      <c r="Y977" t="s">
        <v>24</v>
      </c>
      <c r="Z977" t="s">
        <v>25</v>
      </c>
      <c r="AA977" t="s">
        <v>810</v>
      </c>
    </row>
    <row r="978" spans="1:27" x14ac:dyDescent="0.3">
      <c r="A978" t="s">
        <v>27</v>
      </c>
      <c r="B978" s="1">
        <v>0.63172789351851855</v>
      </c>
      <c r="C978" t="s">
        <v>11</v>
      </c>
      <c r="D978" t="s">
        <v>12</v>
      </c>
      <c r="E978">
        <v>5</v>
      </c>
      <c r="F978" t="s">
        <v>13</v>
      </c>
      <c r="G978">
        <v>15.13</v>
      </c>
      <c r="H978" t="s">
        <v>14</v>
      </c>
      <c r="I978" t="s">
        <v>15</v>
      </c>
      <c r="J978">
        <v>7.194</v>
      </c>
      <c r="K978" t="s">
        <v>16</v>
      </c>
      <c r="L978">
        <v>-4630.8</v>
      </c>
      <c r="M978" t="s">
        <v>17</v>
      </c>
      <c r="N978">
        <v>6.5330000000000004</v>
      </c>
      <c r="O978" t="s">
        <v>18</v>
      </c>
      <c r="P978">
        <v>6.7169999999999994E-2</v>
      </c>
      <c r="Q978" t="s">
        <v>19</v>
      </c>
      <c r="R978">
        <v>-138.92400000000001</v>
      </c>
      <c r="S978" t="s">
        <v>20</v>
      </c>
      <c r="T978">
        <v>-138.9</v>
      </c>
      <c r="U978" t="s">
        <v>21</v>
      </c>
      <c r="V978">
        <v>17.7</v>
      </c>
      <c r="W978" t="s">
        <v>22</v>
      </c>
      <c r="X978" t="s">
        <v>23</v>
      </c>
      <c r="Y978" t="s">
        <v>24</v>
      </c>
      <c r="Z978" t="s">
        <v>25</v>
      </c>
      <c r="AA978" t="s">
        <v>811</v>
      </c>
    </row>
    <row r="979" spans="1:27" x14ac:dyDescent="0.3">
      <c r="A979" t="s">
        <v>27</v>
      </c>
      <c r="B979" s="1">
        <v>0.63172719907407404</v>
      </c>
      <c r="C979" t="s">
        <v>11</v>
      </c>
      <c r="D979" t="s">
        <v>12</v>
      </c>
      <c r="E979">
        <v>5</v>
      </c>
      <c r="F979" t="s">
        <v>13</v>
      </c>
      <c r="G979">
        <v>15.25</v>
      </c>
      <c r="H979" t="s">
        <v>14</v>
      </c>
      <c r="I979" t="s">
        <v>15</v>
      </c>
      <c r="J979">
        <v>7.2720000000000002</v>
      </c>
      <c r="K979" t="s">
        <v>16</v>
      </c>
      <c r="L979">
        <v>-4854.8999999999996</v>
      </c>
      <c r="M979" t="s">
        <v>17</v>
      </c>
      <c r="N979">
        <v>6.6</v>
      </c>
      <c r="O979" t="s">
        <v>18</v>
      </c>
      <c r="P979">
        <v>6.7169999999999994E-2</v>
      </c>
      <c r="Q979" t="s">
        <v>19</v>
      </c>
      <c r="R979">
        <v>-145.648</v>
      </c>
      <c r="S979" t="s">
        <v>20</v>
      </c>
      <c r="T979">
        <v>-145.6</v>
      </c>
      <c r="U979" t="s">
        <v>21</v>
      </c>
      <c r="V979">
        <v>17.7</v>
      </c>
      <c r="W979" t="s">
        <v>22</v>
      </c>
      <c r="X979" t="s">
        <v>23</v>
      </c>
      <c r="Y979" t="s">
        <v>24</v>
      </c>
      <c r="Z979" t="s">
        <v>25</v>
      </c>
      <c r="AA979" t="s">
        <v>812</v>
      </c>
    </row>
    <row r="980" spans="1:27" x14ac:dyDescent="0.3">
      <c r="A980" t="s">
        <v>27</v>
      </c>
      <c r="B980" s="1">
        <v>0.63172952546296302</v>
      </c>
      <c r="C980" t="s">
        <v>11</v>
      </c>
      <c r="D980" t="s">
        <v>12</v>
      </c>
      <c r="E980">
        <v>5</v>
      </c>
      <c r="F980" t="s">
        <v>13</v>
      </c>
      <c r="G980">
        <v>15.36</v>
      </c>
      <c r="H980" t="s">
        <v>14</v>
      </c>
      <c r="I980" t="s">
        <v>15</v>
      </c>
      <c r="J980">
        <v>7.343</v>
      </c>
      <c r="K980" t="s">
        <v>16</v>
      </c>
      <c r="L980">
        <v>-5079.3999999999996</v>
      </c>
      <c r="M980" t="s">
        <v>17</v>
      </c>
      <c r="N980">
        <v>6.6669999999999998</v>
      </c>
      <c r="O980" t="s">
        <v>18</v>
      </c>
      <c r="P980">
        <v>6.7239999999999994E-2</v>
      </c>
      <c r="Q980" t="s">
        <v>19</v>
      </c>
      <c r="R980">
        <v>-152.38200000000001</v>
      </c>
      <c r="S980" t="s">
        <v>20</v>
      </c>
      <c r="T980">
        <v>-152.4</v>
      </c>
      <c r="U980" t="s">
        <v>21</v>
      </c>
      <c r="V980">
        <v>17.7</v>
      </c>
      <c r="W980" t="s">
        <v>22</v>
      </c>
      <c r="X980" t="s">
        <v>23</v>
      </c>
      <c r="Y980" t="s">
        <v>24</v>
      </c>
      <c r="Z980" t="s">
        <v>25</v>
      </c>
      <c r="AA980" t="s">
        <v>813</v>
      </c>
    </row>
    <row r="981" spans="1:27" x14ac:dyDescent="0.3">
      <c r="A981" t="s">
        <v>27</v>
      </c>
      <c r="B981" s="1">
        <v>0.63173185185185188</v>
      </c>
      <c r="C981" t="s">
        <v>11</v>
      </c>
      <c r="D981" t="s">
        <v>12</v>
      </c>
      <c r="E981">
        <v>5</v>
      </c>
      <c r="F981" t="s">
        <v>13</v>
      </c>
      <c r="G981">
        <v>15.36</v>
      </c>
      <c r="H981" t="s">
        <v>14</v>
      </c>
      <c r="I981" t="s">
        <v>15</v>
      </c>
      <c r="J981">
        <v>7.343</v>
      </c>
      <c r="K981" t="s">
        <v>16</v>
      </c>
      <c r="L981">
        <v>-5298.5</v>
      </c>
      <c r="M981" t="s">
        <v>17</v>
      </c>
      <c r="N981">
        <v>6.7329999999999997</v>
      </c>
      <c r="O981" t="s">
        <v>18</v>
      </c>
      <c r="P981">
        <v>6.6189999999999999E-2</v>
      </c>
      <c r="Q981" t="s">
        <v>19</v>
      </c>
      <c r="R981">
        <v>-158.95599999999999</v>
      </c>
      <c r="S981" t="s">
        <v>20</v>
      </c>
      <c r="T981">
        <v>-159</v>
      </c>
      <c r="U981" t="s">
        <v>21</v>
      </c>
      <c r="V981">
        <v>17.7</v>
      </c>
      <c r="W981" t="s">
        <v>22</v>
      </c>
      <c r="X981" t="s">
        <v>23</v>
      </c>
      <c r="Y981" t="s">
        <v>24</v>
      </c>
      <c r="Z981" t="s">
        <v>25</v>
      </c>
      <c r="AA981" t="s">
        <v>814</v>
      </c>
    </row>
    <row r="982" spans="1:27" x14ac:dyDescent="0.3">
      <c r="A982" t="s">
        <v>27</v>
      </c>
      <c r="B982" s="1">
        <v>0.63173417824074074</v>
      </c>
      <c r="C982" t="s">
        <v>11</v>
      </c>
      <c r="D982" t="s">
        <v>12</v>
      </c>
      <c r="E982">
        <v>5</v>
      </c>
      <c r="F982" t="s">
        <v>13</v>
      </c>
      <c r="G982">
        <v>15.56</v>
      </c>
      <c r="H982" t="s">
        <v>14</v>
      </c>
      <c r="I982" t="s">
        <v>15</v>
      </c>
      <c r="J982">
        <v>7.4720000000000004</v>
      </c>
      <c r="K982" t="s">
        <v>16</v>
      </c>
      <c r="L982">
        <v>-5520.3</v>
      </c>
      <c r="M982" t="s">
        <v>17</v>
      </c>
      <c r="N982">
        <v>6.8</v>
      </c>
      <c r="O982" t="s">
        <v>18</v>
      </c>
      <c r="P982">
        <v>6.6369999999999998E-2</v>
      </c>
      <c r="Q982" t="s">
        <v>19</v>
      </c>
      <c r="R982">
        <v>-165.60900000000001</v>
      </c>
      <c r="S982" t="s">
        <v>20</v>
      </c>
      <c r="T982">
        <v>-165.6</v>
      </c>
      <c r="U982" t="s">
        <v>21</v>
      </c>
      <c r="V982">
        <v>17.7</v>
      </c>
      <c r="W982" t="s">
        <v>22</v>
      </c>
      <c r="X982" t="s">
        <v>23</v>
      </c>
      <c r="Y982" t="s">
        <v>24</v>
      </c>
      <c r="Z982" t="s">
        <v>25</v>
      </c>
      <c r="AA982" t="s">
        <v>815</v>
      </c>
    </row>
    <row r="983" spans="1:27" x14ac:dyDescent="0.3">
      <c r="A983" t="s">
        <v>27</v>
      </c>
      <c r="B983" s="1">
        <v>0.63174004629629632</v>
      </c>
      <c r="C983" t="s">
        <v>11</v>
      </c>
      <c r="D983" t="s">
        <v>12</v>
      </c>
      <c r="E983">
        <v>5</v>
      </c>
      <c r="F983" t="s">
        <v>13</v>
      </c>
      <c r="G983">
        <v>15.68</v>
      </c>
      <c r="H983" t="s">
        <v>14</v>
      </c>
      <c r="I983" t="s">
        <v>15</v>
      </c>
      <c r="J983">
        <v>7.55</v>
      </c>
      <c r="K983" t="s">
        <v>16</v>
      </c>
      <c r="L983">
        <v>-5743.4</v>
      </c>
      <c r="M983" t="s">
        <v>17</v>
      </c>
      <c r="N983">
        <v>6.8659999999999997</v>
      </c>
      <c r="O983" t="s">
        <v>18</v>
      </c>
      <c r="P983">
        <v>6.6699999999999995E-2</v>
      </c>
      <c r="Q983" t="s">
        <v>19</v>
      </c>
      <c r="R983">
        <v>-172.30199999999999</v>
      </c>
      <c r="S983" t="s">
        <v>20</v>
      </c>
      <c r="T983">
        <v>-172.3</v>
      </c>
      <c r="U983" t="s">
        <v>21</v>
      </c>
      <c r="V983">
        <v>17.7</v>
      </c>
      <c r="W983" t="s">
        <v>22</v>
      </c>
      <c r="X983" t="s">
        <v>23</v>
      </c>
      <c r="Y983" t="s">
        <v>24</v>
      </c>
      <c r="Z983" t="s">
        <v>25</v>
      </c>
      <c r="AA983" t="s">
        <v>816</v>
      </c>
    </row>
    <row r="984" spans="1:27" x14ac:dyDescent="0.3">
      <c r="A984" t="s">
        <v>27</v>
      </c>
      <c r="B984" s="1">
        <v>0.63173883101851847</v>
      </c>
      <c r="C984" t="s">
        <v>11</v>
      </c>
      <c r="D984" t="s">
        <v>12</v>
      </c>
      <c r="E984">
        <v>5</v>
      </c>
      <c r="F984" t="s">
        <v>13</v>
      </c>
      <c r="G984">
        <v>15.8</v>
      </c>
      <c r="H984" t="s">
        <v>14</v>
      </c>
      <c r="I984" t="s">
        <v>15</v>
      </c>
      <c r="J984">
        <v>7.6269999999999998</v>
      </c>
      <c r="K984" t="s">
        <v>16</v>
      </c>
      <c r="L984">
        <v>-5968.2</v>
      </c>
      <c r="M984" t="s">
        <v>17</v>
      </c>
      <c r="N984">
        <v>6.9329999999999998</v>
      </c>
      <c r="O984" t="s">
        <v>18</v>
      </c>
      <c r="P984">
        <v>6.7150000000000001E-2</v>
      </c>
      <c r="Q984" t="s">
        <v>19</v>
      </c>
      <c r="R984">
        <v>-179.047</v>
      </c>
      <c r="S984" t="s">
        <v>20</v>
      </c>
      <c r="T984">
        <v>-179</v>
      </c>
      <c r="U984" t="s">
        <v>21</v>
      </c>
      <c r="V984">
        <v>17.600000000000001</v>
      </c>
      <c r="W984" t="s">
        <v>22</v>
      </c>
      <c r="X984" t="s">
        <v>23</v>
      </c>
      <c r="Y984" t="s">
        <v>24</v>
      </c>
      <c r="Z984" t="s">
        <v>25</v>
      </c>
      <c r="AA984" t="s">
        <v>817</v>
      </c>
    </row>
    <row r="985" spans="1:27" x14ac:dyDescent="0.3">
      <c r="A985" t="s">
        <v>27</v>
      </c>
      <c r="B985" s="1">
        <v>0.63174115740740744</v>
      </c>
      <c r="C985" t="s">
        <v>11</v>
      </c>
      <c r="D985" t="s">
        <v>12</v>
      </c>
      <c r="E985">
        <v>5</v>
      </c>
      <c r="F985" t="s">
        <v>13</v>
      </c>
      <c r="G985">
        <v>15.91</v>
      </c>
      <c r="H985" t="s">
        <v>14</v>
      </c>
      <c r="I985" t="s">
        <v>15</v>
      </c>
      <c r="J985">
        <v>7.6980000000000004</v>
      </c>
      <c r="K985" t="s">
        <v>16</v>
      </c>
      <c r="L985">
        <v>-6194.5</v>
      </c>
      <c r="M985" t="s">
        <v>17</v>
      </c>
      <c r="N985">
        <v>7.0010000000000003</v>
      </c>
      <c r="O985" t="s">
        <v>18</v>
      </c>
      <c r="P985">
        <v>6.7580000000000001E-2</v>
      </c>
      <c r="Q985" t="s">
        <v>19</v>
      </c>
      <c r="R985">
        <v>-185.834</v>
      </c>
      <c r="S985" t="s">
        <v>20</v>
      </c>
      <c r="T985">
        <v>-185.8</v>
      </c>
      <c r="U985" t="s">
        <v>21</v>
      </c>
      <c r="V985">
        <v>17.600000000000001</v>
      </c>
      <c r="W985" t="s">
        <v>22</v>
      </c>
      <c r="X985" t="s">
        <v>23</v>
      </c>
      <c r="Y985" t="s">
        <v>24</v>
      </c>
      <c r="Z985" t="s">
        <v>25</v>
      </c>
      <c r="AA985" t="s">
        <v>818</v>
      </c>
    </row>
    <row r="986" spans="1:27" x14ac:dyDescent="0.3">
      <c r="A986" t="s">
        <v>27</v>
      </c>
      <c r="B986" s="1">
        <v>0.6317434837962963</v>
      </c>
      <c r="C986" t="s">
        <v>11</v>
      </c>
      <c r="D986" t="s">
        <v>12</v>
      </c>
      <c r="E986">
        <v>5</v>
      </c>
      <c r="F986" t="s">
        <v>13</v>
      </c>
      <c r="G986">
        <v>16.03</v>
      </c>
      <c r="H986" t="s">
        <v>14</v>
      </c>
      <c r="I986" t="s">
        <v>15</v>
      </c>
      <c r="J986">
        <v>7.7759999999999998</v>
      </c>
      <c r="K986" t="s">
        <v>16</v>
      </c>
      <c r="L986">
        <v>-6422.6</v>
      </c>
      <c r="M986" t="s">
        <v>17</v>
      </c>
      <c r="N986">
        <v>7.069</v>
      </c>
      <c r="O986" t="s">
        <v>18</v>
      </c>
      <c r="P986">
        <v>6.8099999999999994E-2</v>
      </c>
      <c r="Q986" t="s">
        <v>19</v>
      </c>
      <c r="R986">
        <v>-192.678</v>
      </c>
      <c r="S986" t="s">
        <v>20</v>
      </c>
      <c r="T986">
        <v>-192.7</v>
      </c>
      <c r="U986" t="s">
        <v>21</v>
      </c>
      <c r="V986">
        <v>17.600000000000001</v>
      </c>
      <c r="W986" t="s">
        <v>22</v>
      </c>
      <c r="X986" t="s">
        <v>23</v>
      </c>
      <c r="Y986" t="s">
        <v>24</v>
      </c>
      <c r="Z986" t="s">
        <v>25</v>
      </c>
      <c r="AA986" t="s">
        <v>819</v>
      </c>
    </row>
    <row r="987" spans="1:27" x14ac:dyDescent="0.3">
      <c r="A987" t="s">
        <v>27</v>
      </c>
      <c r="B987" s="1">
        <v>0.63174581018518516</v>
      </c>
      <c r="C987" t="s">
        <v>11</v>
      </c>
      <c r="D987" t="s">
        <v>12</v>
      </c>
      <c r="E987">
        <v>5</v>
      </c>
      <c r="F987" t="s">
        <v>13</v>
      </c>
      <c r="G987">
        <v>16.149999999999999</v>
      </c>
      <c r="H987" t="s">
        <v>14</v>
      </c>
      <c r="I987" t="s">
        <v>15</v>
      </c>
      <c r="J987">
        <v>7.8540000000000001</v>
      </c>
      <c r="K987" t="s">
        <v>16</v>
      </c>
      <c r="L987">
        <v>-6652.7</v>
      </c>
      <c r="M987" t="s">
        <v>17</v>
      </c>
      <c r="N987">
        <v>7.1379999999999999</v>
      </c>
      <c r="O987" t="s">
        <v>18</v>
      </c>
      <c r="P987">
        <v>6.8680000000000005E-2</v>
      </c>
      <c r="Q987" t="s">
        <v>19</v>
      </c>
      <c r="R987">
        <v>-199.58199999999999</v>
      </c>
      <c r="S987" t="s">
        <v>20</v>
      </c>
      <c r="T987">
        <v>-199.6</v>
      </c>
      <c r="U987" t="s">
        <v>21</v>
      </c>
      <c r="V987">
        <v>17.600000000000001</v>
      </c>
      <c r="W987" t="s">
        <v>22</v>
      </c>
      <c r="X987" t="s">
        <v>23</v>
      </c>
      <c r="Y987" t="s">
        <v>24</v>
      </c>
      <c r="Z987" t="s">
        <v>25</v>
      </c>
      <c r="AA987" t="s">
        <v>820</v>
      </c>
    </row>
    <row r="988" spans="1:27" x14ac:dyDescent="0.3">
      <c r="A988" t="s">
        <v>27</v>
      </c>
      <c r="B988" s="1">
        <v>0.63175219907407409</v>
      </c>
      <c r="C988" t="s">
        <v>11</v>
      </c>
      <c r="D988" t="s">
        <v>12</v>
      </c>
      <c r="E988">
        <v>5</v>
      </c>
      <c r="F988" t="s">
        <v>13</v>
      </c>
      <c r="G988">
        <v>16.27</v>
      </c>
      <c r="H988" t="s">
        <v>14</v>
      </c>
      <c r="I988" t="s">
        <v>15</v>
      </c>
      <c r="J988">
        <v>7.931</v>
      </c>
      <c r="K988" t="s">
        <v>16</v>
      </c>
      <c r="L988">
        <v>-6885.1</v>
      </c>
      <c r="M988" t="s">
        <v>17</v>
      </c>
      <c r="N988">
        <v>7.2069999999999999</v>
      </c>
      <c r="O988" t="s">
        <v>18</v>
      </c>
      <c r="P988">
        <v>6.93E-2</v>
      </c>
      <c r="Q988" t="s">
        <v>19</v>
      </c>
      <c r="R988">
        <v>-206.55199999999999</v>
      </c>
      <c r="S988" t="s">
        <v>20</v>
      </c>
      <c r="T988">
        <v>-206.6</v>
      </c>
      <c r="U988" t="s">
        <v>21</v>
      </c>
      <c r="V988">
        <v>17.600000000000001</v>
      </c>
      <c r="W988" t="s">
        <v>22</v>
      </c>
      <c r="X988" t="s">
        <v>23</v>
      </c>
      <c r="Y988" t="s">
        <v>24</v>
      </c>
      <c r="Z988" t="s">
        <v>25</v>
      </c>
      <c r="AA988" t="s">
        <v>821</v>
      </c>
    </row>
    <row r="989" spans="1:27" x14ac:dyDescent="0.3">
      <c r="A989" t="s">
        <v>27</v>
      </c>
      <c r="B989" s="1">
        <v>0.631750462962963</v>
      </c>
      <c r="C989" t="s">
        <v>11</v>
      </c>
      <c r="D989" t="s">
        <v>12</v>
      </c>
      <c r="E989">
        <v>5</v>
      </c>
      <c r="F989" t="s">
        <v>13</v>
      </c>
      <c r="G989">
        <v>16.29</v>
      </c>
      <c r="H989" t="s">
        <v>14</v>
      </c>
      <c r="I989" t="s">
        <v>15</v>
      </c>
      <c r="J989">
        <v>7.944</v>
      </c>
      <c r="K989" t="s">
        <v>16</v>
      </c>
      <c r="L989">
        <v>-7114.3</v>
      </c>
      <c r="M989" t="s">
        <v>17</v>
      </c>
      <c r="N989">
        <v>7.2759999999999998</v>
      </c>
      <c r="O989" t="s">
        <v>18</v>
      </c>
      <c r="P989">
        <v>6.8879999999999997E-2</v>
      </c>
      <c r="Q989" t="s">
        <v>19</v>
      </c>
      <c r="R989">
        <v>-213.428</v>
      </c>
      <c r="S989" t="s">
        <v>20</v>
      </c>
      <c r="T989">
        <v>-213.4</v>
      </c>
      <c r="U989" t="s">
        <v>21</v>
      </c>
      <c r="V989">
        <v>17.600000000000001</v>
      </c>
      <c r="W989" t="s">
        <v>22</v>
      </c>
      <c r="X989" t="s">
        <v>23</v>
      </c>
      <c r="Y989" t="s">
        <v>24</v>
      </c>
      <c r="Z989" t="s">
        <v>25</v>
      </c>
      <c r="AA989" t="s">
        <v>822</v>
      </c>
    </row>
    <row r="990" spans="1:27" x14ac:dyDescent="0.3">
      <c r="A990" t="s">
        <v>27</v>
      </c>
      <c r="B990" s="1">
        <v>0.63175278935185186</v>
      </c>
      <c r="C990" t="s">
        <v>11</v>
      </c>
      <c r="D990" t="s">
        <v>12</v>
      </c>
      <c r="E990">
        <v>5</v>
      </c>
      <c r="F990" t="s">
        <v>13</v>
      </c>
      <c r="G990">
        <v>16.399999999999999</v>
      </c>
      <c r="H990" t="s">
        <v>14</v>
      </c>
      <c r="I990" t="s">
        <v>15</v>
      </c>
      <c r="J990">
        <v>8.0150000000000006</v>
      </c>
      <c r="K990" t="s">
        <v>16</v>
      </c>
      <c r="L990">
        <v>-7342.7</v>
      </c>
      <c r="M990" t="s">
        <v>17</v>
      </c>
      <c r="N990">
        <v>7.3449999999999998</v>
      </c>
      <c r="O990" t="s">
        <v>18</v>
      </c>
      <c r="P990">
        <v>6.8580000000000002E-2</v>
      </c>
      <c r="Q990" t="s">
        <v>19</v>
      </c>
      <c r="R990">
        <v>-220.28</v>
      </c>
      <c r="S990" t="s">
        <v>20</v>
      </c>
      <c r="T990">
        <v>-220.3</v>
      </c>
      <c r="U990" t="s">
        <v>21</v>
      </c>
      <c r="V990">
        <v>17.600000000000001</v>
      </c>
      <c r="W990" t="s">
        <v>22</v>
      </c>
      <c r="X990" t="s">
        <v>23</v>
      </c>
      <c r="Y990" t="s">
        <v>24</v>
      </c>
      <c r="Z990" t="s">
        <v>25</v>
      </c>
      <c r="AA990" t="s">
        <v>823</v>
      </c>
    </row>
    <row r="991" spans="1:27" x14ac:dyDescent="0.3">
      <c r="A991" t="s">
        <v>27</v>
      </c>
      <c r="B991" s="1">
        <v>0.63175511574074072</v>
      </c>
      <c r="C991" t="s">
        <v>11</v>
      </c>
      <c r="D991" t="s">
        <v>12</v>
      </c>
      <c r="E991">
        <v>5</v>
      </c>
      <c r="F991" t="s">
        <v>13</v>
      </c>
      <c r="G991">
        <v>16.57</v>
      </c>
      <c r="H991" t="s">
        <v>14</v>
      </c>
      <c r="I991" t="s">
        <v>15</v>
      </c>
      <c r="J991">
        <v>8.125</v>
      </c>
      <c r="K991" t="s">
        <v>16</v>
      </c>
      <c r="L991">
        <v>-7573.7</v>
      </c>
      <c r="M991" t="s">
        <v>17</v>
      </c>
      <c r="N991">
        <v>7.4139999999999997</v>
      </c>
      <c r="O991" t="s">
        <v>18</v>
      </c>
      <c r="P991">
        <v>6.9010000000000002E-2</v>
      </c>
      <c r="Q991" t="s">
        <v>19</v>
      </c>
      <c r="R991">
        <v>-227.21100000000001</v>
      </c>
      <c r="S991" t="s">
        <v>20</v>
      </c>
      <c r="T991">
        <v>-227.2</v>
      </c>
      <c r="U991" t="s">
        <v>21</v>
      </c>
      <c r="V991">
        <v>17.600000000000001</v>
      </c>
      <c r="W991" t="s">
        <v>22</v>
      </c>
      <c r="X991" t="s">
        <v>23</v>
      </c>
      <c r="Y991" t="s">
        <v>24</v>
      </c>
      <c r="Z991" t="s">
        <v>25</v>
      </c>
      <c r="AA991" t="s">
        <v>824</v>
      </c>
    </row>
    <row r="992" spans="1:27" x14ac:dyDescent="0.3">
      <c r="A992" t="s">
        <v>27</v>
      </c>
      <c r="B992" s="1">
        <v>0.63175745370370373</v>
      </c>
      <c r="C992" t="s">
        <v>11</v>
      </c>
      <c r="D992" t="s">
        <v>12</v>
      </c>
      <c r="E992">
        <v>5</v>
      </c>
      <c r="F992" t="s">
        <v>13</v>
      </c>
      <c r="G992">
        <v>16.690000000000001</v>
      </c>
      <c r="H992" t="s">
        <v>14</v>
      </c>
      <c r="I992" t="s">
        <v>15</v>
      </c>
      <c r="J992">
        <v>8.2029999999999994</v>
      </c>
      <c r="K992" t="s">
        <v>16</v>
      </c>
      <c r="L992">
        <v>-7806.5</v>
      </c>
      <c r="M992" t="s">
        <v>17</v>
      </c>
      <c r="N992">
        <v>7.4829999999999997</v>
      </c>
      <c r="O992" t="s">
        <v>18</v>
      </c>
      <c r="P992">
        <v>6.9500000000000006E-2</v>
      </c>
      <c r="Q992" t="s">
        <v>19</v>
      </c>
      <c r="R992">
        <v>-234.19499999999999</v>
      </c>
      <c r="S992" t="s">
        <v>20</v>
      </c>
      <c r="T992">
        <v>-234.2</v>
      </c>
      <c r="U992" t="s">
        <v>21</v>
      </c>
      <c r="V992">
        <v>17.600000000000001</v>
      </c>
      <c r="W992" t="s">
        <v>22</v>
      </c>
      <c r="X992" t="s">
        <v>23</v>
      </c>
      <c r="Y992" t="s">
        <v>24</v>
      </c>
      <c r="Z992" t="s">
        <v>25</v>
      </c>
      <c r="AA992" t="s">
        <v>825</v>
      </c>
    </row>
    <row r="993" spans="1:27" x14ac:dyDescent="0.3">
      <c r="A993" t="s">
        <v>27</v>
      </c>
      <c r="B993" s="1">
        <v>0.63176446759259253</v>
      </c>
      <c r="C993" t="s">
        <v>11</v>
      </c>
      <c r="D993" t="s">
        <v>12</v>
      </c>
      <c r="E993">
        <v>5</v>
      </c>
      <c r="F993" t="s">
        <v>13</v>
      </c>
      <c r="G993">
        <v>16.71</v>
      </c>
      <c r="H993" t="s">
        <v>14</v>
      </c>
      <c r="I993" t="s">
        <v>15</v>
      </c>
      <c r="J993">
        <v>8.2159999999999993</v>
      </c>
      <c r="K993" t="s">
        <v>16</v>
      </c>
      <c r="L993">
        <v>-8035.9</v>
      </c>
      <c r="M993" t="s">
        <v>17</v>
      </c>
      <c r="N993">
        <v>7.5519999999999996</v>
      </c>
      <c r="O993" t="s">
        <v>18</v>
      </c>
      <c r="P993">
        <v>6.8970000000000004E-2</v>
      </c>
      <c r="Q993" t="s">
        <v>19</v>
      </c>
      <c r="R993">
        <v>-241.07599999999999</v>
      </c>
      <c r="S993" t="s">
        <v>20</v>
      </c>
      <c r="T993">
        <v>-241.1</v>
      </c>
      <c r="U993" t="s">
        <v>21</v>
      </c>
      <c r="V993">
        <v>17.600000000000001</v>
      </c>
      <c r="W993" t="s">
        <v>22</v>
      </c>
      <c r="X993" t="s">
        <v>23</v>
      </c>
      <c r="Y993" t="s">
        <v>24</v>
      </c>
      <c r="Z993" t="s">
        <v>25</v>
      </c>
      <c r="AA993" t="s">
        <v>826</v>
      </c>
    </row>
    <row r="994" spans="1:27" x14ac:dyDescent="0.3">
      <c r="A994" t="s">
        <v>27</v>
      </c>
      <c r="B994" s="1">
        <v>0.63176210648148146</v>
      </c>
      <c r="C994" t="s">
        <v>11</v>
      </c>
      <c r="D994" t="s">
        <v>12</v>
      </c>
      <c r="E994">
        <v>5</v>
      </c>
      <c r="F994" t="s">
        <v>13</v>
      </c>
      <c r="G994">
        <v>16.829999999999998</v>
      </c>
      <c r="H994" t="s">
        <v>14</v>
      </c>
      <c r="I994" t="s">
        <v>15</v>
      </c>
      <c r="J994">
        <v>8.2929999999999993</v>
      </c>
      <c r="K994" t="s">
        <v>16</v>
      </c>
      <c r="L994">
        <v>-8264.7000000000007</v>
      </c>
      <c r="M994" t="s">
        <v>17</v>
      </c>
      <c r="N994">
        <v>7.6210000000000004</v>
      </c>
      <c r="O994" t="s">
        <v>18</v>
      </c>
      <c r="P994">
        <v>6.8680000000000005E-2</v>
      </c>
      <c r="Q994" t="s">
        <v>19</v>
      </c>
      <c r="R994">
        <v>-247.94</v>
      </c>
      <c r="S994" t="s">
        <v>20</v>
      </c>
      <c r="T994">
        <v>-247.9</v>
      </c>
      <c r="U994" t="s">
        <v>21</v>
      </c>
      <c r="V994">
        <v>17.600000000000001</v>
      </c>
      <c r="W994" t="s">
        <v>22</v>
      </c>
      <c r="X994" t="s">
        <v>23</v>
      </c>
      <c r="Y994" t="s">
        <v>24</v>
      </c>
      <c r="Z994" t="s">
        <v>25</v>
      </c>
      <c r="AA994" t="s">
        <v>827</v>
      </c>
    </row>
    <row r="995" spans="1:27" x14ac:dyDescent="0.3">
      <c r="A995" t="s">
        <v>27</v>
      </c>
      <c r="B995" s="1">
        <v>0.63176443287037032</v>
      </c>
      <c r="C995" t="s">
        <v>11</v>
      </c>
      <c r="D995" t="s">
        <v>12</v>
      </c>
      <c r="E995">
        <v>5</v>
      </c>
      <c r="F995" t="s">
        <v>13</v>
      </c>
      <c r="G995">
        <v>16.95</v>
      </c>
      <c r="H995" t="s">
        <v>14</v>
      </c>
      <c r="I995" t="s">
        <v>15</v>
      </c>
      <c r="J995">
        <v>8.3710000000000004</v>
      </c>
      <c r="K995" t="s">
        <v>16</v>
      </c>
      <c r="L995">
        <v>-8493.5</v>
      </c>
      <c r="M995" t="s">
        <v>17</v>
      </c>
      <c r="N995">
        <v>7.6890000000000001</v>
      </c>
      <c r="O995" t="s">
        <v>18</v>
      </c>
      <c r="P995">
        <v>6.8589999999999998E-2</v>
      </c>
      <c r="Q995" t="s">
        <v>19</v>
      </c>
      <c r="R995">
        <v>-254.80500000000001</v>
      </c>
      <c r="S995" t="s">
        <v>20</v>
      </c>
      <c r="T995">
        <v>-254.8</v>
      </c>
      <c r="U995" t="s">
        <v>21</v>
      </c>
      <c r="V995">
        <v>17.5</v>
      </c>
      <c r="W995" t="s">
        <v>22</v>
      </c>
      <c r="X995" t="s">
        <v>23</v>
      </c>
      <c r="Y995" t="s">
        <v>24</v>
      </c>
      <c r="Z995" t="s">
        <v>25</v>
      </c>
      <c r="AA995" t="s">
        <v>828</v>
      </c>
    </row>
    <row r="996" spans="1:27" x14ac:dyDescent="0.3">
      <c r="A996" t="s">
        <v>27</v>
      </c>
      <c r="B996" s="1">
        <v>0.63176675925925929</v>
      </c>
      <c r="C996" t="s">
        <v>11</v>
      </c>
      <c r="D996" t="s">
        <v>12</v>
      </c>
      <c r="E996">
        <v>5</v>
      </c>
      <c r="F996" t="s">
        <v>13</v>
      </c>
      <c r="G996">
        <v>17.05</v>
      </c>
      <c r="H996" t="s">
        <v>14</v>
      </c>
      <c r="I996" t="s">
        <v>15</v>
      </c>
      <c r="J996">
        <v>8.4350000000000005</v>
      </c>
      <c r="K996" t="s">
        <v>16</v>
      </c>
      <c r="L996">
        <v>-8721.7999999999993</v>
      </c>
      <c r="M996" t="s">
        <v>17</v>
      </c>
      <c r="N996">
        <v>7.758</v>
      </c>
      <c r="O996" t="s">
        <v>18</v>
      </c>
      <c r="P996">
        <v>6.8449999999999997E-2</v>
      </c>
      <c r="Q996" t="s">
        <v>19</v>
      </c>
      <c r="R996">
        <v>-261.654</v>
      </c>
      <c r="S996" t="s">
        <v>20</v>
      </c>
      <c r="T996">
        <v>-261.7</v>
      </c>
      <c r="U996" t="s">
        <v>21</v>
      </c>
      <c r="V996">
        <v>17.5</v>
      </c>
      <c r="W996" t="s">
        <v>22</v>
      </c>
      <c r="X996" t="s">
        <v>23</v>
      </c>
      <c r="Y996" t="s">
        <v>24</v>
      </c>
      <c r="Z996" t="s">
        <v>25</v>
      </c>
      <c r="AA996" t="s">
        <v>829</v>
      </c>
    </row>
    <row r="997" spans="1:27" x14ac:dyDescent="0.3">
      <c r="A997" t="s">
        <v>27</v>
      </c>
      <c r="B997" s="1">
        <v>0.63176908564814815</v>
      </c>
      <c r="C997" t="s">
        <v>11</v>
      </c>
      <c r="D997" t="s">
        <v>12</v>
      </c>
      <c r="E997">
        <v>5</v>
      </c>
      <c r="F997" t="s">
        <v>13</v>
      </c>
      <c r="G997">
        <v>17.170000000000002</v>
      </c>
      <c r="H997" t="s">
        <v>14</v>
      </c>
      <c r="I997" t="s">
        <v>15</v>
      </c>
      <c r="J997">
        <v>8.5129999999999999</v>
      </c>
      <c r="K997" t="s">
        <v>16</v>
      </c>
      <c r="L997">
        <v>-8950.5</v>
      </c>
      <c r="M997" t="s">
        <v>17</v>
      </c>
      <c r="N997">
        <v>7.8259999999999996</v>
      </c>
      <c r="O997" t="s">
        <v>18</v>
      </c>
      <c r="P997">
        <v>6.8489999999999995E-2</v>
      </c>
      <c r="Q997" t="s">
        <v>19</v>
      </c>
      <c r="R997">
        <v>-268.51499999999999</v>
      </c>
      <c r="S997" t="s">
        <v>20</v>
      </c>
      <c r="T997">
        <v>-268.5</v>
      </c>
      <c r="U997" t="s">
        <v>21</v>
      </c>
      <c r="V997">
        <v>17.5</v>
      </c>
      <c r="W997" t="s">
        <v>22</v>
      </c>
      <c r="X997" t="s">
        <v>23</v>
      </c>
      <c r="Y997" t="s">
        <v>24</v>
      </c>
      <c r="Z997" t="s">
        <v>25</v>
      </c>
      <c r="AA997" t="s">
        <v>830</v>
      </c>
    </row>
    <row r="998" spans="1:27" x14ac:dyDescent="0.3">
      <c r="A998" t="s">
        <v>27</v>
      </c>
      <c r="B998" s="1">
        <v>0.63177662037037041</v>
      </c>
      <c r="C998" t="s">
        <v>11</v>
      </c>
      <c r="D998" t="s">
        <v>12</v>
      </c>
      <c r="E998">
        <v>5</v>
      </c>
      <c r="F998" t="s">
        <v>13</v>
      </c>
      <c r="G998">
        <v>17.29</v>
      </c>
      <c r="H998" t="s">
        <v>14</v>
      </c>
      <c r="I998" t="s">
        <v>15</v>
      </c>
      <c r="J998">
        <v>8.59</v>
      </c>
      <c r="K998" t="s">
        <v>16</v>
      </c>
      <c r="L998">
        <v>-9180</v>
      </c>
      <c r="M998" t="s">
        <v>17</v>
      </c>
      <c r="N998">
        <v>7.8949999999999996</v>
      </c>
      <c r="O998" t="s">
        <v>18</v>
      </c>
      <c r="P998">
        <v>6.8659999999999999E-2</v>
      </c>
      <c r="Q998" t="s">
        <v>19</v>
      </c>
      <c r="R998">
        <v>-275.40100000000001</v>
      </c>
      <c r="S998" t="s">
        <v>20</v>
      </c>
      <c r="T998">
        <v>-275.39999999999998</v>
      </c>
      <c r="U998" t="s">
        <v>21</v>
      </c>
      <c r="V998">
        <v>17.5</v>
      </c>
      <c r="W998" t="s">
        <v>22</v>
      </c>
      <c r="X998" t="s">
        <v>23</v>
      </c>
      <c r="Y998" t="s">
        <v>24</v>
      </c>
      <c r="Z998" t="s">
        <v>25</v>
      </c>
      <c r="AA998" t="s">
        <v>831</v>
      </c>
    </row>
    <row r="999" spans="1:27" x14ac:dyDescent="0.3">
      <c r="A999" t="s">
        <v>27</v>
      </c>
      <c r="B999" s="1">
        <v>0.63177375000000002</v>
      </c>
      <c r="C999" t="s">
        <v>11</v>
      </c>
      <c r="D999" t="s">
        <v>12</v>
      </c>
      <c r="E999">
        <v>5</v>
      </c>
      <c r="F999" t="s">
        <v>13</v>
      </c>
      <c r="G999">
        <v>17.41</v>
      </c>
      <c r="H999" t="s">
        <v>14</v>
      </c>
      <c r="I999" t="s">
        <v>15</v>
      </c>
      <c r="J999">
        <v>8.6679999999999993</v>
      </c>
      <c r="K999" t="s">
        <v>16</v>
      </c>
      <c r="L999">
        <v>-9410.7999999999993</v>
      </c>
      <c r="M999" t="s">
        <v>17</v>
      </c>
      <c r="N999">
        <v>7.9640000000000004</v>
      </c>
      <c r="O999" t="s">
        <v>18</v>
      </c>
      <c r="P999">
        <v>6.8949999999999997E-2</v>
      </c>
      <c r="Q999" t="s">
        <v>19</v>
      </c>
      <c r="R999">
        <v>-282.32299999999998</v>
      </c>
      <c r="S999" t="s">
        <v>20</v>
      </c>
      <c r="T999">
        <v>-282.3</v>
      </c>
      <c r="U999" t="s">
        <v>21</v>
      </c>
      <c r="V999">
        <v>17.5</v>
      </c>
      <c r="W999" t="s">
        <v>22</v>
      </c>
      <c r="X999" t="s">
        <v>23</v>
      </c>
      <c r="Y999" t="s">
        <v>24</v>
      </c>
      <c r="Z999" t="s">
        <v>25</v>
      </c>
      <c r="AA999" t="s">
        <v>832</v>
      </c>
    </row>
    <row r="1000" spans="1:27" x14ac:dyDescent="0.3">
      <c r="A1000" t="s">
        <v>27</v>
      </c>
      <c r="B1000" s="1">
        <v>0.63177606481481485</v>
      </c>
      <c r="C1000" t="s">
        <v>11</v>
      </c>
      <c r="D1000" t="s">
        <v>12</v>
      </c>
      <c r="E1000">
        <v>5</v>
      </c>
      <c r="F1000" t="s">
        <v>13</v>
      </c>
      <c r="G1000">
        <v>17.41</v>
      </c>
      <c r="H1000" t="s">
        <v>14</v>
      </c>
      <c r="I1000" t="s">
        <v>15</v>
      </c>
      <c r="J1000">
        <v>8.6679999999999993</v>
      </c>
      <c r="K1000" t="s">
        <v>16</v>
      </c>
      <c r="L1000">
        <v>-9636.6</v>
      </c>
      <c r="M1000" t="s">
        <v>17</v>
      </c>
      <c r="N1000">
        <v>8.032</v>
      </c>
      <c r="O1000" t="s">
        <v>18</v>
      </c>
      <c r="P1000">
        <v>6.8059999999999996E-2</v>
      </c>
      <c r="Q1000" t="s">
        <v>19</v>
      </c>
      <c r="R1000">
        <v>-289.09699999999998</v>
      </c>
      <c r="S1000" t="s">
        <v>20</v>
      </c>
      <c r="T1000">
        <v>-289.10000000000002</v>
      </c>
      <c r="U1000" t="s">
        <v>21</v>
      </c>
      <c r="V1000">
        <v>17.5</v>
      </c>
      <c r="W1000" t="s">
        <v>22</v>
      </c>
      <c r="X1000" t="s">
        <v>23</v>
      </c>
      <c r="Y1000" t="s">
        <v>24</v>
      </c>
      <c r="Z1000" t="s">
        <v>25</v>
      </c>
      <c r="AA1000" t="s">
        <v>833</v>
      </c>
    </row>
    <row r="1001" spans="1:27" x14ac:dyDescent="0.3">
      <c r="A1001" t="s">
        <v>27</v>
      </c>
      <c r="B1001" s="1">
        <v>0.63177839120370372</v>
      </c>
      <c r="C1001" t="s">
        <v>11</v>
      </c>
      <c r="D1001" t="s">
        <v>12</v>
      </c>
      <c r="E1001">
        <v>5</v>
      </c>
      <c r="F1001" t="s">
        <v>13</v>
      </c>
      <c r="G1001">
        <v>17.59</v>
      </c>
      <c r="H1001" t="s">
        <v>14</v>
      </c>
      <c r="I1001" t="s">
        <v>15</v>
      </c>
      <c r="J1001">
        <v>8.7840000000000007</v>
      </c>
      <c r="K1001" t="s">
        <v>16</v>
      </c>
      <c r="L1001">
        <v>-9864.1</v>
      </c>
      <c r="M1001" t="s">
        <v>17</v>
      </c>
      <c r="N1001">
        <v>8.1</v>
      </c>
      <c r="O1001" t="s">
        <v>18</v>
      </c>
      <c r="P1001">
        <v>6.812E-2</v>
      </c>
      <c r="Q1001" t="s">
        <v>19</v>
      </c>
      <c r="R1001">
        <v>-295.92399999999998</v>
      </c>
      <c r="S1001" t="s">
        <v>20</v>
      </c>
      <c r="T1001">
        <v>-295.89999999999998</v>
      </c>
      <c r="U1001" t="s">
        <v>21</v>
      </c>
      <c r="V1001">
        <v>17.5</v>
      </c>
      <c r="W1001" t="s">
        <v>22</v>
      </c>
      <c r="X1001" t="s">
        <v>23</v>
      </c>
      <c r="Y1001" t="s">
        <v>24</v>
      </c>
      <c r="Z1001" t="s">
        <v>25</v>
      </c>
      <c r="AA1001" t="s">
        <v>834</v>
      </c>
    </row>
    <row r="1002" spans="1:27" x14ac:dyDescent="0.3">
      <c r="A1002" t="s">
        <v>27</v>
      </c>
      <c r="B1002" s="1">
        <v>0.63178072916666672</v>
      </c>
      <c r="C1002" t="s">
        <v>11</v>
      </c>
      <c r="D1002" t="s">
        <v>12</v>
      </c>
      <c r="E1002">
        <v>5</v>
      </c>
      <c r="F1002" t="s">
        <v>13</v>
      </c>
      <c r="G1002">
        <v>17.72</v>
      </c>
      <c r="H1002" t="s">
        <v>14</v>
      </c>
      <c r="I1002" t="s">
        <v>15</v>
      </c>
      <c r="J1002">
        <v>8.8680000000000003</v>
      </c>
      <c r="K1002" t="s">
        <v>16</v>
      </c>
      <c r="L1002">
        <v>-10093.200000000001</v>
      </c>
      <c r="M1002" t="s">
        <v>17</v>
      </c>
      <c r="N1002">
        <v>8.1679999999999993</v>
      </c>
      <c r="O1002" t="s">
        <v>18</v>
      </c>
      <c r="P1002">
        <v>6.8430000000000005E-2</v>
      </c>
      <c r="Q1002" t="s">
        <v>19</v>
      </c>
      <c r="R1002">
        <v>-302.79599999999999</v>
      </c>
      <c r="S1002" t="s">
        <v>20</v>
      </c>
      <c r="T1002">
        <v>-302.8</v>
      </c>
      <c r="U1002" t="s">
        <v>21</v>
      </c>
      <c r="V1002">
        <v>17.5</v>
      </c>
      <c r="W1002" t="s">
        <v>22</v>
      </c>
      <c r="X1002" t="s">
        <v>23</v>
      </c>
      <c r="Y1002" t="s">
        <v>24</v>
      </c>
      <c r="Z1002" t="s">
        <v>25</v>
      </c>
      <c r="AA1002" t="s">
        <v>835</v>
      </c>
    </row>
    <row r="1003" spans="1:27" x14ac:dyDescent="0.3">
      <c r="A1003" t="s">
        <v>27</v>
      </c>
      <c r="B1003" s="1">
        <v>0.63178888888888884</v>
      </c>
      <c r="C1003" t="s">
        <v>11</v>
      </c>
      <c r="D1003" t="s">
        <v>12</v>
      </c>
      <c r="E1003">
        <v>5</v>
      </c>
      <c r="F1003" t="s">
        <v>13</v>
      </c>
      <c r="G1003">
        <v>17.84</v>
      </c>
      <c r="H1003" t="s">
        <v>14</v>
      </c>
      <c r="I1003" t="s">
        <v>15</v>
      </c>
      <c r="J1003">
        <v>8.9459999999999997</v>
      </c>
      <c r="K1003" t="s">
        <v>16</v>
      </c>
      <c r="L1003">
        <v>-10323.700000000001</v>
      </c>
      <c r="M1003" t="s">
        <v>17</v>
      </c>
      <c r="N1003">
        <v>8.2370000000000001</v>
      </c>
      <c r="O1003" t="s">
        <v>18</v>
      </c>
      <c r="P1003">
        <v>6.8839999999999998E-2</v>
      </c>
      <c r="Q1003" t="s">
        <v>19</v>
      </c>
      <c r="R1003">
        <v>-309.71199999999999</v>
      </c>
      <c r="S1003" t="s">
        <v>20</v>
      </c>
      <c r="T1003">
        <v>-309.7</v>
      </c>
      <c r="U1003" t="s">
        <v>21</v>
      </c>
      <c r="V1003">
        <v>17.399999999999999</v>
      </c>
      <c r="W1003" t="s">
        <v>22</v>
      </c>
      <c r="X1003" t="s">
        <v>23</v>
      </c>
      <c r="Y1003" t="s">
        <v>24</v>
      </c>
      <c r="Z1003" t="s">
        <v>25</v>
      </c>
      <c r="AA1003" t="s">
        <v>836</v>
      </c>
    </row>
    <row r="1004" spans="1:27" x14ac:dyDescent="0.3">
      <c r="A1004" t="s">
        <v>27</v>
      </c>
      <c r="B1004" s="1">
        <v>0.63178538194444445</v>
      </c>
      <c r="C1004" t="s">
        <v>11</v>
      </c>
      <c r="D1004" t="s">
        <v>12</v>
      </c>
      <c r="E1004">
        <v>5</v>
      </c>
      <c r="F1004" t="s">
        <v>13</v>
      </c>
      <c r="G1004">
        <v>17.850000000000001</v>
      </c>
      <c r="H1004" t="s">
        <v>14</v>
      </c>
      <c r="I1004" t="s">
        <v>15</v>
      </c>
      <c r="J1004">
        <v>8.952</v>
      </c>
      <c r="K1004" t="s">
        <v>16</v>
      </c>
      <c r="L1004">
        <v>-10550.2</v>
      </c>
      <c r="M1004" t="s">
        <v>17</v>
      </c>
      <c r="N1004">
        <v>8.3049999999999997</v>
      </c>
      <c r="O1004" t="s">
        <v>18</v>
      </c>
      <c r="P1004">
        <v>6.8150000000000002E-2</v>
      </c>
      <c r="Q1004" t="s">
        <v>19</v>
      </c>
      <c r="R1004">
        <v>-316.505</v>
      </c>
      <c r="S1004" t="s">
        <v>20</v>
      </c>
      <c r="T1004">
        <v>-316.5</v>
      </c>
      <c r="U1004" t="s">
        <v>21</v>
      </c>
      <c r="V1004">
        <v>17.399999999999999</v>
      </c>
      <c r="W1004" t="s">
        <v>22</v>
      </c>
      <c r="X1004" t="s">
        <v>23</v>
      </c>
      <c r="Y1004" t="s">
        <v>24</v>
      </c>
      <c r="Z1004" t="s">
        <v>25</v>
      </c>
      <c r="AA1004" t="s">
        <v>837</v>
      </c>
    </row>
    <row r="1005" spans="1:27" x14ac:dyDescent="0.3">
      <c r="A1005" t="s">
        <v>27</v>
      </c>
      <c r="B1005" s="1">
        <v>0.63178770833333331</v>
      </c>
      <c r="C1005" t="s">
        <v>11</v>
      </c>
      <c r="D1005" t="s">
        <v>12</v>
      </c>
      <c r="E1005">
        <v>5</v>
      </c>
      <c r="F1005" t="s">
        <v>13</v>
      </c>
      <c r="G1005">
        <v>17.97</v>
      </c>
      <c r="H1005" t="s">
        <v>14</v>
      </c>
      <c r="I1005" t="s">
        <v>15</v>
      </c>
      <c r="J1005">
        <v>9.0299999999999994</v>
      </c>
      <c r="K1005" t="s">
        <v>16</v>
      </c>
      <c r="L1005">
        <v>-10775.7</v>
      </c>
      <c r="M1005" t="s">
        <v>17</v>
      </c>
      <c r="N1005">
        <v>8.3729999999999993</v>
      </c>
      <c r="O1005" t="s">
        <v>18</v>
      </c>
      <c r="P1005">
        <v>6.7739999999999995E-2</v>
      </c>
      <c r="Q1005" t="s">
        <v>19</v>
      </c>
      <c r="R1005">
        <v>-323.27199999999999</v>
      </c>
      <c r="S1005" t="s">
        <v>20</v>
      </c>
      <c r="T1005">
        <v>-323.3</v>
      </c>
      <c r="U1005" t="s">
        <v>21</v>
      </c>
      <c r="V1005">
        <v>17.399999999999999</v>
      </c>
      <c r="W1005" t="s">
        <v>22</v>
      </c>
      <c r="X1005" t="s">
        <v>23</v>
      </c>
      <c r="Y1005" t="s">
        <v>24</v>
      </c>
      <c r="Z1005" t="s">
        <v>25</v>
      </c>
      <c r="AA1005" t="s">
        <v>838</v>
      </c>
    </row>
    <row r="1006" spans="1:27" x14ac:dyDescent="0.3">
      <c r="A1006" t="s">
        <v>27</v>
      </c>
      <c r="B1006" s="1">
        <v>0.63179004629629631</v>
      </c>
      <c r="C1006" t="s">
        <v>11</v>
      </c>
      <c r="D1006" t="s">
        <v>12</v>
      </c>
      <c r="E1006">
        <v>5</v>
      </c>
      <c r="F1006" t="s">
        <v>13</v>
      </c>
      <c r="G1006">
        <v>18.09</v>
      </c>
      <c r="H1006" t="s">
        <v>14</v>
      </c>
      <c r="I1006" t="s">
        <v>15</v>
      </c>
      <c r="J1006">
        <v>9.1080000000000005</v>
      </c>
      <c r="K1006" t="s">
        <v>16</v>
      </c>
      <c r="L1006">
        <v>-11001.1</v>
      </c>
      <c r="M1006" t="s">
        <v>17</v>
      </c>
      <c r="N1006">
        <v>8.4410000000000007</v>
      </c>
      <c r="O1006" t="s">
        <v>18</v>
      </c>
      <c r="P1006">
        <v>6.7559999999999995E-2</v>
      </c>
      <c r="Q1006" t="s">
        <v>19</v>
      </c>
      <c r="R1006">
        <v>-330.03199999999998</v>
      </c>
      <c r="S1006" t="s">
        <v>20</v>
      </c>
      <c r="T1006">
        <v>-330</v>
      </c>
      <c r="U1006" t="s">
        <v>21</v>
      </c>
      <c r="V1006">
        <v>17.399999999999999</v>
      </c>
      <c r="W1006" t="s">
        <v>22</v>
      </c>
      <c r="X1006" t="s">
        <v>23</v>
      </c>
      <c r="Y1006" t="s">
        <v>24</v>
      </c>
      <c r="Z1006" t="s">
        <v>25</v>
      </c>
      <c r="AA1006" t="s">
        <v>839</v>
      </c>
    </row>
    <row r="1007" spans="1:27" x14ac:dyDescent="0.3">
      <c r="A1007" t="s">
        <v>27</v>
      </c>
      <c r="B1007" s="1">
        <v>0.63179236111111114</v>
      </c>
      <c r="C1007" t="s">
        <v>11</v>
      </c>
      <c r="D1007" t="s">
        <v>12</v>
      </c>
      <c r="E1007">
        <v>5</v>
      </c>
      <c r="F1007" t="s">
        <v>13</v>
      </c>
      <c r="G1007">
        <v>18.09</v>
      </c>
      <c r="H1007" t="s">
        <v>14</v>
      </c>
      <c r="I1007" t="s">
        <v>15</v>
      </c>
      <c r="J1007">
        <v>9.1080000000000005</v>
      </c>
      <c r="K1007" t="s">
        <v>16</v>
      </c>
      <c r="L1007">
        <v>-11220.5</v>
      </c>
      <c r="M1007" t="s">
        <v>17</v>
      </c>
      <c r="N1007">
        <v>8.5069999999999997</v>
      </c>
      <c r="O1007" t="s">
        <v>18</v>
      </c>
      <c r="P1007">
        <v>6.6309999999999994E-2</v>
      </c>
      <c r="Q1007" t="s">
        <v>19</v>
      </c>
      <c r="R1007">
        <v>-336.61399999999998</v>
      </c>
      <c r="S1007" t="s">
        <v>20</v>
      </c>
      <c r="T1007">
        <v>-336.6</v>
      </c>
      <c r="U1007" t="s">
        <v>21</v>
      </c>
      <c r="V1007">
        <v>17.399999999999999</v>
      </c>
      <c r="W1007" t="s">
        <v>22</v>
      </c>
      <c r="X1007" t="s">
        <v>23</v>
      </c>
      <c r="Y1007" t="s">
        <v>24</v>
      </c>
      <c r="Z1007" t="s">
        <v>25</v>
      </c>
      <c r="AA1007" t="s">
        <v>840</v>
      </c>
    </row>
    <row r="1008" spans="1:27" x14ac:dyDescent="0.3">
      <c r="A1008" t="s">
        <v>27</v>
      </c>
      <c r="B1008" s="1">
        <v>0.63180104166666673</v>
      </c>
      <c r="C1008" t="s">
        <v>11</v>
      </c>
      <c r="D1008" t="s">
        <v>12</v>
      </c>
      <c r="E1008">
        <v>5</v>
      </c>
      <c r="F1008" t="s">
        <v>13</v>
      </c>
      <c r="G1008">
        <v>18.09</v>
      </c>
      <c r="H1008" t="s">
        <v>14</v>
      </c>
      <c r="I1008" t="s">
        <v>15</v>
      </c>
      <c r="J1008">
        <v>9.1080000000000005</v>
      </c>
      <c r="K1008" t="s">
        <v>16</v>
      </c>
      <c r="L1008">
        <v>-11431.4</v>
      </c>
      <c r="M1008" t="s">
        <v>17</v>
      </c>
      <c r="N1008">
        <v>8.5709999999999997</v>
      </c>
      <c r="O1008" t="s">
        <v>18</v>
      </c>
      <c r="P1008">
        <v>6.4189999999999997E-2</v>
      </c>
      <c r="Q1008" t="s">
        <v>19</v>
      </c>
      <c r="R1008">
        <v>-342.94200000000001</v>
      </c>
      <c r="S1008" t="s">
        <v>20</v>
      </c>
      <c r="T1008">
        <v>-342.9</v>
      </c>
      <c r="U1008" t="s">
        <v>21</v>
      </c>
      <c r="V1008">
        <v>17.399999999999999</v>
      </c>
      <c r="W1008" t="s">
        <v>22</v>
      </c>
      <c r="X1008" t="s">
        <v>23</v>
      </c>
      <c r="Y1008" t="s">
        <v>24</v>
      </c>
      <c r="Z1008" t="s">
        <v>25</v>
      </c>
      <c r="AA1008" t="s">
        <v>841</v>
      </c>
    </row>
    <row r="1009" spans="1:27" x14ac:dyDescent="0.3">
      <c r="A1009" t="s">
        <v>27</v>
      </c>
      <c r="B1009" s="1">
        <v>0.63179701388888887</v>
      </c>
      <c r="C1009" t="s">
        <v>11</v>
      </c>
      <c r="D1009" t="s">
        <v>12</v>
      </c>
      <c r="E1009">
        <v>5</v>
      </c>
      <c r="F1009" t="s">
        <v>13</v>
      </c>
      <c r="G1009">
        <v>18.079999999999998</v>
      </c>
      <c r="H1009" t="s">
        <v>14</v>
      </c>
      <c r="I1009" t="s">
        <v>15</v>
      </c>
      <c r="J1009">
        <v>9.1010000000000009</v>
      </c>
      <c r="K1009" t="s">
        <v>16</v>
      </c>
      <c r="L1009">
        <v>-11631.4</v>
      </c>
      <c r="M1009" t="s">
        <v>17</v>
      </c>
      <c r="N1009">
        <v>8.6329999999999991</v>
      </c>
      <c r="O1009" t="s">
        <v>18</v>
      </c>
      <c r="P1009">
        <v>6.13E-2</v>
      </c>
      <c r="Q1009" t="s">
        <v>19</v>
      </c>
      <c r="R1009">
        <v>-348.94200000000001</v>
      </c>
      <c r="S1009" t="s">
        <v>20</v>
      </c>
      <c r="T1009">
        <v>-348.9</v>
      </c>
      <c r="U1009" t="s">
        <v>21</v>
      </c>
      <c r="V1009">
        <v>17.399999999999999</v>
      </c>
      <c r="W1009" t="s">
        <v>22</v>
      </c>
      <c r="X1009" t="s">
        <v>23</v>
      </c>
      <c r="Y1009" t="s">
        <v>24</v>
      </c>
      <c r="Z1009" t="s">
        <v>25</v>
      </c>
      <c r="AA1009" t="s">
        <v>842</v>
      </c>
    </row>
    <row r="1010" spans="1:27" x14ac:dyDescent="0.3">
      <c r="A1010" t="s">
        <v>27</v>
      </c>
      <c r="B1010" s="1">
        <v>0.63179934027777784</v>
      </c>
      <c r="C1010" t="s">
        <v>11</v>
      </c>
      <c r="D1010" t="s">
        <v>12</v>
      </c>
      <c r="E1010">
        <v>5</v>
      </c>
      <c r="F1010" t="s">
        <v>13</v>
      </c>
      <c r="G1010">
        <v>18.079999999999998</v>
      </c>
      <c r="H1010" t="s">
        <v>14</v>
      </c>
      <c r="I1010" t="s">
        <v>15</v>
      </c>
      <c r="J1010">
        <v>9.1010000000000009</v>
      </c>
      <c r="K1010" t="s">
        <v>16</v>
      </c>
      <c r="L1010">
        <v>-11819.3</v>
      </c>
      <c r="M1010" t="s">
        <v>17</v>
      </c>
      <c r="N1010">
        <v>8.6910000000000007</v>
      </c>
      <c r="O1010" t="s">
        <v>18</v>
      </c>
      <c r="P1010">
        <v>5.7930000000000002E-2</v>
      </c>
      <c r="Q1010" t="s">
        <v>19</v>
      </c>
      <c r="R1010">
        <v>-354.58</v>
      </c>
      <c r="S1010" t="s">
        <v>20</v>
      </c>
      <c r="T1010">
        <v>-354.6</v>
      </c>
      <c r="U1010" t="s">
        <v>21</v>
      </c>
      <c r="V1010">
        <v>17.399999999999999</v>
      </c>
      <c r="W1010" t="s">
        <v>22</v>
      </c>
      <c r="X1010" t="s">
        <v>23</v>
      </c>
      <c r="Y1010" t="s">
        <v>24</v>
      </c>
      <c r="Z1010" t="s">
        <v>25</v>
      </c>
      <c r="AA1010" t="s">
        <v>843</v>
      </c>
    </row>
    <row r="1011" spans="1:27" x14ac:dyDescent="0.3">
      <c r="A1011" t="s">
        <v>27</v>
      </c>
      <c r="B1011" s="1">
        <v>0.63180166666666671</v>
      </c>
      <c r="C1011" t="s">
        <v>11</v>
      </c>
      <c r="D1011" t="s">
        <v>12</v>
      </c>
      <c r="E1011">
        <v>5</v>
      </c>
      <c r="F1011" t="s">
        <v>13</v>
      </c>
      <c r="G1011">
        <v>18.079999999999998</v>
      </c>
      <c r="H1011" t="s">
        <v>14</v>
      </c>
      <c r="I1011" t="s">
        <v>15</v>
      </c>
      <c r="J1011">
        <v>9.1010000000000009</v>
      </c>
      <c r="K1011" t="s">
        <v>16</v>
      </c>
      <c r="L1011">
        <v>-11994.3</v>
      </c>
      <c r="M1011" t="s">
        <v>17</v>
      </c>
      <c r="N1011">
        <v>8.7449999999999992</v>
      </c>
      <c r="O1011" t="s">
        <v>18</v>
      </c>
      <c r="P1011">
        <v>5.4210000000000001E-2</v>
      </c>
      <c r="Q1011" t="s">
        <v>19</v>
      </c>
      <c r="R1011">
        <v>-359.83</v>
      </c>
      <c r="S1011" t="s">
        <v>20</v>
      </c>
      <c r="T1011">
        <v>-359.8</v>
      </c>
      <c r="U1011" t="s">
        <v>21</v>
      </c>
      <c r="V1011">
        <v>17.3</v>
      </c>
      <c r="W1011" t="s">
        <v>22</v>
      </c>
      <c r="X1011" t="s">
        <v>23</v>
      </c>
      <c r="Y1011" t="s">
        <v>24</v>
      </c>
      <c r="Z1011" t="s">
        <v>25</v>
      </c>
      <c r="AA1011" t="s">
        <v>844</v>
      </c>
    </row>
    <row r="1012" spans="1:27" x14ac:dyDescent="0.3">
      <c r="A1012" t="s">
        <v>27</v>
      </c>
      <c r="B1012" s="1">
        <v>0.6318040046296296</v>
      </c>
      <c r="C1012" t="s">
        <v>11</v>
      </c>
      <c r="D1012" t="s">
        <v>12</v>
      </c>
      <c r="E1012">
        <v>5</v>
      </c>
      <c r="F1012" t="s">
        <v>13</v>
      </c>
      <c r="G1012">
        <v>18.079999999999998</v>
      </c>
      <c r="H1012" t="s">
        <v>14</v>
      </c>
      <c r="I1012" t="s">
        <v>15</v>
      </c>
      <c r="J1012">
        <v>9.1010000000000009</v>
      </c>
      <c r="K1012" t="s">
        <v>16</v>
      </c>
      <c r="L1012">
        <v>-12155.9</v>
      </c>
      <c r="M1012" t="s">
        <v>17</v>
      </c>
      <c r="N1012">
        <v>8.7949999999999999</v>
      </c>
      <c r="O1012" t="s">
        <v>18</v>
      </c>
      <c r="P1012">
        <v>5.0279999999999998E-2</v>
      </c>
      <c r="Q1012" t="s">
        <v>19</v>
      </c>
      <c r="R1012">
        <v>-364.67599999999999</v>
      </c>
      <c r="S1012" t="s">
        <v>20</v>
      </c>
      <c r="T1012">
        <v>-364.7</v>
      </c>
      <c r="U1012" t="s">
        <v>21</v>
      </c>
      <c r="V1012">
        <v>17.3</v>
      </c>
      <c r="W1012" t="s">
        <v>22</v>
      </c>
      <c r="X1012" t="s">
        <v>23</v>
      </c>
      <c r="Y1012" t="s">
        <v>24</v>
      </c>
      <c r="Z1012" t="s">
        <v>25</v>
      </c>
      <c r="AA1012" t="s">
        <v>845</v>
      </c>
    </row>
    <row r="1013" spans="1:27" x14ac:dyDescent="0.3">
      <c r="A1013" t="s">
        <v>27</v>
      </c>
      <c r="B1013" s="1">
        <v>0.63181331018518516</v>
      </c>
      <c r="C1013" t="s">
        <v>11</v>
      </c>
      <c r="D1013" t="s">
        <v>12</v>
      </c>
      <c r="E1013">
        <v>5</v>
      </c>
      <c r="F1013" t="s">
        <v>13</v>
      </c>
      <c r="G1013">
        <v>18.07</v>
      </c>
      <c r="H1013" t="s">
        <v>14</v>
      </c>
      <c r="I1013" t="s">
        <v>15</v>
      </c>
      <c r="J1013">
        <v>9.0950000000000006</v>
      </c>
      <c r="K1013" t="s">
        <v>16</v>
      </c>
      <c r="L1013">
        <v>-12303.2</v>
      </c>
      <c r="M1013" t="s">
        <v>17</v>
      </c>
      <c r="N1013">
        <v>8.8409999999999993</v>
      </c>
      <c r="O1013" t="s">
        <v>18</v>
      </c>
      <c r="P1013">
        <v>4.6120000000000001E-2</v>
      </c>
      <c r="Q1013" t="s">
        <v>19</v>
      </c>
      <c r="R1013">
        <v>-369.096</v>
      </c>
      <c r="S1013" t="s">
        <v>20</v>
      </c>
      <c r="T1013">
        <v>-369.1</v>
      </c>
      <c r="U1013" t="s">
        <v>21</v>
      </c>
      <c r="V1013">
        <v>17.3</v>
      </c>
      <c r="W1013" t="s">
        <v>22</v>
      </c>
      <c r="X1013" t="s">
        <v>23</v>
      </c>
      <c r="Y1013" t="s">
        <v>24</v>
      </c>
      <c r="Z1013" t="s">
        <v>25</v>
      </c>
      <c r="AA1013" t="s">
        <v>846</v>
      </c>
    </row>
    <row r="1014" spans="1:27" x14ac:dyDescent="0.3">
      <c r="A1014" t="s">
        <v>27</v>
      </c>
      <c r="B1014" s="1">
        <v>0.63180865740740744</v>
      </c>
      <c r="C1014" t="s">
        <v>11</v>
      </c>
      <c r="D1014" t="s">
        <v>12</v>
      </c>
      <c r="E1014">
        <v>5</v>
      </c>
      <c r="F1014" t="s">
        <v>13</v>
      </c>
      <c r="G1014">
        <v>18.07</v>
      </c>
      <c r="H1014" t="s">
        <v>14</v>
      </c>
      <c r="I1014" t="s">
        <v>15</v>
      </c>
      <c r="J1014">
        <v>9.0950000000000006</v>
      </c>
      <c r="K1014" t="s">
        <v>16</v>
      </c>
      <c r="L1014">
        <v>-12436.7</v>
      </c>
      <c r="M1014" t="s">
        <v>17</v>
      </c>
      <c r="N1014">
        <v>8.8829999999999991</v>
      </c>
      <c r="O1014" t="s">
        <v>18</v>
      </c>
      <c r="P1014">
        <v>4.1959999999999997E-2</v>
      </c>
      <c r="Q1014" t="s">
        <v>19</v>
      </c>
      <c r="R1014">
        <v>-373.1</v>
      </c>
      <c r="S1014" t="s">
        <v>20</v>
      </c>
      <c r="T1014">
        <v>-373.1</v>
      </c>
      <c r="U1014" t="s">
        <v>21</v>
      </c>
      <c r="V1014">
        <v>17.3</v>
      </c>
      <c r="W1014" t="s">
        <v>22</v>
      </c>
      <c r="X1014" t="s">
        <v>23</v>
      </c>
      <c r="Y1014" t="s">
        <v>24</v>
      </c>
      <c r="Z1014" t="s">
        <v>25</v>
      </c>
      <c r="AA1014" t="s">
        <v>847</v>
      </c>
    </row>
    <row r="1015" spans="1:27" x14ac:dyDescent="0.3">
      <c r="A1015" t="s">
        <v>27</v>
      </c>
      <c r="B1015" s="1">
        <v>0.6318109837962963</v>
      </c>
      <c r="C1015" t="s">
        <v>11</v>
      </c>
      <c r="D1015" t="s">
        <v>12</v>
      </c>
      <c r="E1015">
        <v>5</v>
      </c>
      <c r="F1015" t="s">
        <v>13</v>
      </c>
      <c r="G1015">
        <v>18.07</v>
      </c>
      <c r="H1015" t="s">
        <v>14</v>
      </c>
      <c r="I1015" t="s">
        <v>15</v>
      </c>
      <c r="J1015">
        <v>9.0950000000000006</v>
      </c>
      <c r="K1015" t="s">
        <v>16</v>
      </c>
      <c r="L1015">
        <v>-12556.5</v>
      </c>
      <c r="M1015" t="s">
        <v>17</v>
      </c>
      <c r="N1015">
        <v>8.9209999999999994</v>
      </c>
      <c r="O1015" t="s">
        <v>18</v>
      </c>
      <c r="P1015">
        <v>3.7859999999999998E-2</v>
      </c>
      <c r="Q1015" t="s">
        <v>19</v>
      </c>
      <c r="R1015">
        <v>-376.69600000000003</v>
      </c>
      <c r="S1015" t="s">
        <v>20</v>
      </c>
      <c r="T1015">
        <v>-376.7</v>
      </c>
      <c r="U1015" t="s">
        <v>21</v>
      </c>
      <c r="V1015">
        <v>17.3</v>
      </c>
      <c r="W1015" t="s">
        <v>22</v>
      </c>
      <c r="X1015" t="s">
        <v>23</v>
      </c>
      <c r="Y1015" t="s">
        <v>24</v>
      </c>
      <c r="Z1015" t="s">
        <v>25</v>
      </c>
      <c r="AA1015" t="s">
        <v>848</v>
      </c>
    </row>
    <row r="1016" spans="1:27" x14ac:dyDescent="0.3">
      <c r="A1016" t="s">
        <v>27</v>
      </c>
      <c r="B1016" s="1">
        <v>0.63181331018518516</v>
      </c>
      <c r="C1016" t="s">
        <v>11</v>
      </c>
      <c r="D1016" t="s">
        <v>12</v>
      </c>
      <c r="E1016">
        <v>5</v>
      </c>
      <c r="F1016" t="s">
        <v>13</v>
      </c>
      <c r="G1016">
        <v>18.07</v>
      </c>
      <c r="H1016" t="s">
        <v>14</v>
      </c>
      <c r="I1016" t="s">
        <v>15</v>
      </c>
      <c r="J1016">
        <v>9.0950000000000006</v>
      </c>
      <c r="K1016" t="s">
        <v>16</v>
      </c>
      <c r="L1016">
        <v>-12663.4</v>
      </c>
      <c r="M1016" t="s">
        <v>17</v>
      </c>
      <c r="N1016">
        <v>8.9550000000000001</v>
      </c>
      <c r="O1016" t="s">
        <v>18</v>
      </c>
      <c r="P1016">
        <v>3.388E-2</v>
      </c>
      <c r="Q1016" t="s">
        <v>19</v>
      </c>
      <c r="R1016">
        <v>-379.90100000000001</v>
      </c>
      <c r="S1016" t="s">
        <v>20</v>
      </c>
      <c r="T1016">
        <v>-379.9</v>
      </c>
      <c r="U1016" t="s">
        <v>21</v>
      </c>
      <c r="V1016">
        <v>17.3</v>
      </c>
      <c r="W1016" t="s">
        <v>22</v>
      </c>
      <c r="X1016" t="s">
        <v>23</v>
      </c>
      <c r="Y1016" t="s">
        <v>24</v>
      </c>
      <c r="Z1016" t="s">
        <v>25</v>
      </c>
      <c r="AA1016" t="s">
        <v>849</v>
      </c>
    </row>
    <row r="1017" spans="1:27" x14ac:dyDescent="0.3">
      <c r="A1017" t="s">
        <v>27</v>
      </c>
      <c r="B1017" s="1">
        <v>0.63181563657407402</v>
      </c>
      <c r="C1017" t="s">
        <v>11</v>
      </c>
      <c r="D1017" t="s">
        <v>12</v>
      </c>
      <c r="E1017">
        <v>5</v>
      </c>
      <c r="F1017" t="s">
        <v>13</v>
      </c>
      <c r="G1017">
        <v>18.07</v>
      </c>
      <c r="H1017" t="s">
        <v>14</v>
      </c>
      <c r="I1017" t="s">
        <v>15</v>
      </c>
      <c r="J1017">
        <v>9.0950000000000006</v>
      </c>
      <c r="K1017" t="s">
        <v>16</v>
      </c>
      <c r="L1017">
        <v>-12757.7</v>
      </c>
      <c r="M1017" t="s">
        <v>17</v>
      </c>
      <c r="N1017">
        <v>8.9849999999999994</v>
      </c>
      <c r="O1017" t="s">
        <v>18</v>
      </c>
      <c r="P1017">
        <v>3.006E-2</v>
      </c>
      <c r="Q1017" t="s">
        <v>19</v>
      </c>
      <c r="R1017">
        <v>-382.73200000000003</v>
      </c>
      <c r="S1017" t="s">
        <v>20</v>
      </c>
      <c r="T1017">
        <v>-382.7</v>
      </c>
      <c r="U1017" t="s">
        <v>21</v>
      </c>
      <c r="V1017">
        <v>17.2</v>
      </c>
      <c r="W1017" t="s">
        <v>22</v>
      </c>
      <c r="X1017" t="s">
        <v>23</v>
      </c>
      <c r="Y1017" t="s">
        <v>24</v>
      </c>
      <c r="Z1017" t="s">
        <v>25</v>
      </c>
      <c r="AA1017" t="s">
        <v>850</v>
      </c>
    </row>
    <row r="1018" spans="1:27" x14ac:dyDescent="0.3">
      <c r="A1018" t="s">
        <v>27</v>
      </c>
      <c r="B1018" s="1">
        <v>0.63182534722222228</v>
      </c>
      <c r="C1018" t="s">
        <v>11</v>
      </c>
      <c r="D1018" t="s">
        <v>12</v>
      </c>
      <c r="E1018">
        <v>5</v>
      </c>
      <c r="F1018" t="s">
        <v>13</v>
      </c>
      <c r="G1018">
        <v>18.07</v>
      </c>
      <c r="H1018" t="s">
        <v>14</v>
      </c>
      <c r="I1018" t="s">
        <v>15</v>
      </c>
      <c r="J1018">
        <v>9.0950000000000006</v>
      </c>
      <c r="K1018" t="s">
        <v>16</v>
      </c>
      <c r="L1018">
        <v>-12840.4</v>
      </c>
      <c r="M1018" t="s">
        <v>17</v>
      </c>
      <c r="N1018">
        <v>9.0109999999999992</v>
      </c>
      <c r="O1018" t="s">
        <v>18</v>
      </c>
      <c r="P1018">
        <v>2.6440000000000002E-2</v>
      </c>
      <c r="Q1018" t="s">
        <v>19</v>
      </c>
      <c r="R1018">
        <v>-385.21100000000001</v>
      </c>
      <c r="S1018" t="s">
        <v>20</v>
      </c>
      <c r="T1018">
        <v>-385.2</v>
      </c>
      <c r="U1018" t="s">
        <v>21</v>
      </c>
      <c r="V1018">
        <v>17.2</v>
      </c>
      <c r="W1018" t="s">
        <v>22</v>
      </c>
      <c r="X1018" t="s">
        <v>23</v>
      </c>
      <c r="Y1018" t="s">
        <v>24</v>
      </c>
      <c r="Z1018" t="s">
        <v>25</v>
      </c>
      <c r="AA1018" t="s">
        <v>851</v>
      </c>
    </row>
    <row r="1019" spans="1:27" x14ac:dyDescent="0.3">
      <c r="A1019" t="s">
        <v>27</v>
      </c>
      <c r="B1019" s="1">
        <v>0.63182027777777783</v>
      </c>
      <c r="C1019" t="s">
        <v>11</v>
      </c>
      <c r="D1019" t="s">
        <v>12</v>
      </c>
      <c r="E1019">
        <v>5</v>
      </c>
      <c r="F1019" t="s">
        <v>13</v>
      </c>
      <c r="G1019">
        <v>18.07</v>
      </c>
      <c r="H1019" t="s">
        <v>14</v>
      </c>
      <c r="I1019" t="s">
        <v>15</v>
      </c>
      <c r="J1019">
        <v>9.0950000000000006</v>
      </c>
      <c r="K1019" t="s">
        <v>16</v>
      </c>
      <c r="L1019">
        <v>-12912</v>
      </c>
      <c r="M1019" t="s">
        <v>17</v>
      </c>
      <c r="N1019">
        <v>9.0340000000000007</v>
      </c>
      <c r="O1019" t="s">
        <v>18</v>
      </c>
      <c r="P1019">
        <v>2.3040000000000001E-2</v>
      </c>
      <c r="Q1019" t="s">
        <v>19</v>
      </c>
      <c r="R1019">
        <v>-387.36099999999999</v>
      </c>
      <c r="S1019" t="s">
        <v>20</v>
      </c>
      <c r="T1019">
        <v>-387.4</v>
      </c>
      <c r="U1019" t="s">
        <v>21</v>
      </c>
      <c r="V1019">
        <v>17.2</v>
      </c>
      <c r="W1019" t="s">
        <v>22</v>
      </c>
      <c r="X1019" t="s">
        <v>23</v>
      </c>
      <c r="Y1019" t="s">
        <v>24</v>
      </c>
      <c r="Z1019" t="s">
        <v>25</v>
      </c>
      <c r="AA1019" t="s">
        <v>852</v>
      </c>
    </row>
    <row r="1020" spans="1:27" x14ac:dyDescent="0.3">
      <c r="A1020" t="s">
        <v>27</v>
      </c>
      <c r="B1020" s="1">
        <v>0.63182261574074072</v>
      </c>
      <c r="C1020" t="s">
        <v>11</v>
      </c>
      <c r="D1020" t="s">
        <v>12</v>
      </c>
      <c r="E1020">
        <v>5</v>
      </c>
      <c r="F1020" t="s">
        <v>13</v>
      </c>
      <c r="G1020">
        <v>18.07</v>
      </c>
      <c r="H1020" t="s">
        <v>14</v>
      </c>
      <c r="I1020" t="s">
        <v>15</v>
      </c>
      <c r="J1020">
        <v>9.0950000000000006</v>
      </c>
      <c r="K1020" t="s">
        <v>16</v>
      </c>
      <c r="L1020">
        <v>-12973.5</v>
      </c>
      <c r="M1020" t="s">
        <v>17</v>
      </c>
      <c r="N1020">
        <v>9.0540000000000003</v>
      </c>
      <c r="O1020" t="s">
        <v>18</v>
      </c>
      <c r="P1020">
        <v>1.9869999999999999E-2</v>
      </c>
      <c r="Q1020" t="s">
        <v>19</v>
      </c>
      <c r="R1020">
        <v>-389.20600000000002</v>
      </c>
      <c r="S1020" t="s">
        <v>20</v>
      </c>
      <c r="T1020">
        <v>-389.2</v>
      </c>
      <c r="U1020" t="s">
        <v>21</v>
      </c>
      <c r="V1020">
        <v>17.2</v>
      </c>
      <c r="W1020" t="s">
        <v>22</v>
      </c>
      <c r="X1020" t="s">
        <v>23</v>
      </c>
      <c r="Y1020" t="s">
        <v>24</v>
      </c>
      <c r="Z1020" t="s">
        <v>25</v>
      </c>
      <c r="AA1020" t="s">
        <v>853</v>
      </c>
    </row>
    <row r="1021" spans="1:27" x14ac:dyDescent="0.3">
      <c r="A1021" t="s">
        <v>27</v>
      </c>
      <c r="B1021" s="1">
        <v>0.6318249421296297</v>
      </c>
      <c r="C1021" t="s">
        <v>11</v>
      </c>
      <c r="D1021" t="s">
        <v>12</v>
      </c>
      <c r="E1021">
        <v>5</v>
      </c>
      <c r="F1021" t="s">
        <v>13</v>
      </c>
      <c r="G1021">
        <v>18.07</v>
      </c>
      <c r="H1021" t="s">
        <v>14</v>
      </c>
      <c r="I1021" t="s">
        <v>15</v>
      </c>
      <c r="J1021">
        <v>9.0950000000000006</v>
      </c>
      <c r="K1021" t="s">
        <v>16</v>
      </c>
      <c r="L1021">
        <v>-13025.7</v>
      </c>
      <c r="M1021" t="s">
        <v>17</v>
      </c>
      <c r="N1021">
        <v>9.0709999999999997</v>
      </c>
      <c r="O1021" t="s">
        <v>18</v>
      </c>
      <c r="P1021">
        <v>1.695E-2</v>
      </c>
      <c r="Q1021" t="s">
        <v>19</v>
      </c>
      <c r="R1021">
        <v>-390.77100000000002</v>
      </c>
      <c r="S1021" t="s">
        <v>20</v>
      </c>
      <c r="T1021">
        <v>-390.8</v>
      </c>
      <c r="U1021" t="s">
        <v>21</v>
      </c>
      <c r="V1021">
        <v>17.2</v>
      </c>
      <c r="W1021" t="s">
        <v>22</v>
      </c>
      <c r="X1021" t="s">
        <v>23</v>
      </c>
      <c r="Y1021" t="s">
        <v>24</v>
      </c>
      <c r="Z1021" t="s">
        <v>25</v>
      </c>
      <c r="AA1021" t="s">
        <v>854</v>
      </c>
    </row>
    <row r="1022" spans="1:27" x14ac:dyDescent="0.3">
      <c r="A1022" t="s">
        <v>27</v>
      </c>
      <c r="B1022" s="1">
        <v>0.63182726851851856</v>
      </c>
      <c r="C1022" t="s">
        <v>11</v>
      </c>
      <c r="D1022" t="s">
        <v>12</v>
      </c>
      <c r="E1022">
        <v>5</v>
      </c>
      <c r="F1022" t="s">
        <v>13</v>
      </c>
      <c r="G1022">
        <v>18.07</v>
      </c>
      <c r="H1022" t="s">
        <v>14</v>
      </c>
      <c r="I1022" t="s">
        <v>15</v>
      </c>
      <c r="J1022">
        <v>9.0950000000000006</v>
      </c>
      <c r="K1022" t="s">
        <v>16</v>
      </c>
      <c r="L1022">
        <v>-13069.4</v>
      </c>
      <c r="M1022" t="s">
        <v>17</v>
      </c>
      <c r="N1022">
        <v>9.0850000000000009</v>
      </c>
      <c r="O1022" t="s">
        <v>18</v>
      </c>
      <c r="P1022">
        <v>1.4279999999999999E-2</v>
      </c>
      <c r="Q1022" t="s">
        <v>19</v>
      </c>
      <c r="R1022">
        <v>-392.08100000000002</v>
      </c>
      <c r="S1022" t="s">
        <v>20</v>
      </c>
      <c r="T1022">
        <v>-392.1</v>
      </c>
      <c r="U1022" t="s">
        <v>21</v>
      </c>
      <c r="V1022">
        <v>17.2</v>
      </c>
      <c r="W1022" t="s">
        <v>22</v>
      </c>
      <c r="X1022" t="s">
        <v>23</v>
      </c>
      <c r="Y1022" t="s">
        <v>24</v>
      </c>
      <c r="Z1022" t="s">
        <v>25</v>
      </c>
      <c r="AA1022" t="s">
        <v>855</v>
      </c>
    </row>
    <row r="1023" spans="1:27" x14ac:dyDescent="0.3">
      <c r="A1023" t="s">
        <v>27</v>
      </c>
      <c r="B1023" s="1">
        <v>0.63183761574074071</v>
      </c>
      <c r="C1023" t="s">
        <v>11</v>
      </c>
      <c r="D1023" t="s">
        <v>12</v>
      </c>
      <c r="E1023">
        <v>5</v>
      </c>
      <c r="F1023" t="s">
        <v>13</v>
      </c>
      <c r="G1023">
        <v>18.07</v>
      </c>
      <c r="H1023" t="s">
        <v>14</v>
      </c>
      <c r="I1023" t="s">
        <v>15</v>
      </c>
      <c r="J1023">
        <v>9.0950000000000006</v>
      </c>
      <c r="K1023" t="s">
        <v>16</v>
      </c>
      <c r="L1023">
        <v>-13105.4</v>
      </c>
      <c r="M1023" t="s">
        <v>17</v>
      </c>
      <c r="N1023">
        <v>9.0969999999999995</v>
      </c>
      <c r="O1023" t="s">
        <v>18</v>
      </c>
      <c r="P1023">
        <v>1.1849999999999999E-2</v>
      </c>
      <c r="Q1023" t="s">
        <v>19</v>
      </c>
      <c r="R1023">
        <v>-393.16199999999998</v>
      </c>
      <c r="S1023" t="s">
        <v>20</v>
      </c>
      <c r="T1023">
        <v>-393.2</v>
      </c>
      <c r="U1023" t="s">
        <v>21</v>
      </c>
      <c r="V1023">
        <v>17.100000000000001</v>
      </c>
      <c r="W1023" t="s">
        <v>22</v>
      </c>
      <c r="X1023" t="s">
        <v>23</v>
      </c>
      <c r="Y1023" t="s">
        <v>24</v>
      </c>
      <c r="Z1023" t="s">
        <v>25</v>
      </c>
      <c r="AA1023" t="s">
        <v>856</v>
      </c>
    </row>
    <row r="1024" spans="1:27" x14ac:dyDescent="0.3">
      <c r="A1024" t="s">
        <v>27</v>
      </c>
      <c r="B1024" s="1">
        <v>0.63183190972222225</v>
      </c>
      <c r="C1024" t="s">
        <v>11</v>
      </c>
      <c r="D1024" t="s">
        <v>12</v>
      </c>
      <c r="E1024">
        <v>5</v>
      </c>
      <c r="F1024" t="s">
        <v>13</v>
      </c>
      <c r="G1024">
        <v>18.07</v>
      </c>
      <c r="H1024" t="s">
        <v>14</v>
      </c>
      <c r="I1024" t="s">
        <v>15</v>
      </c>
      <c r="J1024">
        <v>9.0950000000000006</v>
      </c>
      <c r="K1024" t="s">
        <v>16</v>
      </c>
      <c r="L1024">
        <v>-13134.5</v>
      </c>
      <c r="M1024" t="s">
        <v>17</v>
      </c>
      <c r="N1024">
        <v>9.1069999999999993</v>
      </c>
      <c r="O1024" t="s">
        <v>18</v>
      </c>
      <c r="P1024">
        <v>9.6699999999999998E-3</v>
      </c>
      <c r="Q1024" t="s">
        <v>19</v>
      </c>
      <c r="R1024">
        <v>-394.036</v>
      </c>
      <c r="S1024" t="s">
        <v>20</v>
      </c>
      <c r="T1024">
        <v>-394</v>
      </c>
      <c r="U1024" t="s">
        <v>21</v>
      </c>
      <c r="V1024">
        <v>17.100000000000001</v>
      </c>
      <c r="W1024" t="s">
        <v>22</v>
      </c>
      <c r="X1024" t="s">
        <v>23</v>
      </c>
      <c r="Y1024" t="s">
        <v>24</v>
      </c>
      <c r="Z1024" t="s">
        <v>25</v>
      </c>
      <c r="AA1024" t="s">
        <v>857</v>
      </c>
    </row>
    <row r="1025" spans="1:27" x14ac:dyDescent="0.3">
      <c r="A1025" t="s">
        <v>27</v>
      </c>
      <c r="B1025" s="1">
        <v>0.63183423611111111</v>
      </c>
      <c r="C1025" t="s">
        <v>11</v>
      </c>
      <c r="D1025" t="s">
        <v>12</v>
      </c>
      <c r="E1025">
        <v>5</v>
      </c>
      <c r="F1025" t="s">
        <v>13</v>
      </c>
      <c r="G1025">
        <v>18.07</v>
      </c>
      <c r="H1025" t="s">
        <v>14</v>
      </c>
      <c r="I1025" t="s">
        <v>15</v>
      </c>
      <c r="J1025">
        <v>9.0950000000000006</v>
      </c>
      <c r="K1025" t="s">
        <v>16</v>
      </c>
      <c r="L1025">
        <v>-13157.6</v>
      </c>
      <c r="M1025" t="s">
        <v>17</v>
      </c>
      <c r="N1025">
        <v>9.1150000000000002</v>
      </c>
      <c r="O1025" t="s">
        <v>18</v>
      </c>
      <c r="P1025">
        <v>7.7200000000000003E-3</v>
      </c>
      <c r="Q1025" t="s">
        <v>19</v>
      </c>
      <c r="R1025">
        <v>-394.72699999999998</v>
      </c>
      <c r="S1025" t="s">
        <v>20</v>
      </c>
      <c r="T1025">
        <v>-394.7</v>
      </c>
      <c r="U1025" t="s">
        <v>21</v>
      </c>
      <c r="V1025">
        <v>17.100000000000001</v>
      </c>
      <c r="W1025" t="s">
        <v>22</v>
      </c>
      <c r="X1025" t="s">
        <v>23</v>
      </c>
      <c r="Y1025" t="s">
        <v>24</v>
      </c>
      <c r="Z1025" t="s">
        <v>25</v>
      </c>
      <c r="AA1025" t="s">
        <v>858</v>
      </c>
    </row>
    <row r="1026" spans="1:27" x14ac:dyDescent="0.3">
      <c r="A1026" t="s">
        <v>27</v>
      </c>
      <c r="B1026" s="1">
        <v>0.63183656249999998</v>
      </c>
      <c r="C1026" t="s">
        <v>11</v>
      </c>
      <c r="D1026" t="s">
        <v>12</v>
      </c>
      <c r="E1026">
        <v>5</v>
      </c>
      <c r="F1026" t="s">
        <v>13</v>
      </c>
      <c r="G1026">
        <v>18.07</v>
      </c>
      <c r="H1026" t="s">
        <v>14</v>
      </c>
      <c r="I1026" t="s">
        <v>15</v>
      </c>
      <c r="J1026">
        <v>9.0950000000000006</v>
      </c>
      <c r="K1026" t="s">
        <v>16</v>
      </c>
      <c r="L1026">
        <v>-13175.3</v>
      </c>
      <c r="M1026" t="s">
        <v>17</v>
      </c>
      <c r="N1026">
        <v>9.1210000000000004</v>
      </c>
      <c r="O1026" t="s">
        <v>18</v>
      </c>
      <c r="P1026">
        <v>6.0000000000000001E-3</v>
      </c>
      <c r="Q1026" t="s">
        <v>19</v>
      </c>
      <c r="R1026">
        <v>-395.25799999999998</v>
      </c>
      <c r="S1026" t="s">
        <v>20</v>
      </c>
      <c r="T1026">
        <v>-395.3</v>
      </c>
      <c r="U1026" t="s">
        <v>21</v>
      </c>
      <c r="V1026">
        <v>17.100000000000001</v>
      </c>
      <c r="W1026" t="s">
        <v>22</v>
      </c>
      <c r="X1026" t="s">
        <v>23</v>
      </c>
      <c r="Y1026" t="s">
        <v>24</v>
      </c>
      <c r="Z1026" t="s">
        <v>25</v>
      </c>
      <c r="AA1026" t="s">
        <v>859</v>
      </c>
    </row>
    <row r="1027" spans="1:27" x14ac:dyDescent="0.3">
      <c r="A1027" t="s">
        <v>27</v>
      </c>
      <c r="B1027" s="1">
        <v>0.63183888888888895</v>
      </c>
      <c r="C1027" t="s">
        <v>11</v>
      </c>
      <c r="D1027" t="s">
        <v>12</v>
      </c>
      <c r="E1027">
        <v>5</v>
      </c>
      <c r="F1027" t="s">
        <v>13</v>
      </c>
      <c r="G1027">
        <v>18.07</v>
      </c>
      <c r="H1027" t="s">
        <v>14</v>
      </c>
      <c r="I1027" t="s">
        <v>15</v>
      </c>
      <c r="J1027">
        <v>9.0950000000000006</v>
      </c>
      <c r="K1027" t="s">
        <v>16</v>
      </c>
      <c r="L1027">
        <v>-13188.3</v>
      </c>
      <c r="M1027" t="s">
        <v>17</v>
      </c>
      <c r="N1027">
        <v>9.125</v>
      </c>
      <c r="O1027" t="s">
        <v>18</v>
      </c>
      <c r="P1027">
        <v>4.4900000000000001E-3</v>
      </c>
      <c r="Q1027" t="s">
        <v>19</v>
      </c>
      <c r="R1027">
        <v>-395.64800000000002</v>
      </c>
      <c r="S1027" t="s">
        <v>20</v>
      </c>
      <c r="T1027">
        <v>-395.6</v>
      </c>
      <c r="U1027" t="s">
        <v>21</v>
      </c>
      <c r="V1027">
        <v>17.100000000000001</v>
      </c>
      <c r="W1027" t="s">
        <v>22</v>
      </c>
      <c r="X1027" t="s">
        <v>23</v>
      </c>
      <c r="Y1027" t="s">
        <v>24</v>
      </c>
      <c r="Z1027" t="s">
        <v>25</v>
      </c>
      <c r="AA1027" t="s">
        <v>860</v>
      </c>
    </row>
    <row r="1028" spans="1:27" x14ac:dyDescent="0.3">
      <c r="A1028" t="s">
        <v>27</v>
      </c>
      <c r="B1028" s="1">
        <v>0.63184965277777783</v>
      </c>
      <c r="C1028" t="s">
        <v>11</v>
      </c>
      <c r="D1028" t="s">
        <v>12</v>
      </c>
      <c r="E1028">
        <v>5</v>
      </c>
      <c r="F1028" t="s">
        <v>13</v>
      </c>
      <c r="G1028">
        <v>18.07</v>
      </c>
      <c r="H1028" t="s">
        <v>14</v>
      </c>
      <c r="I1028" t="s">
        <v>15</v>
      </c>
      <c r="J1028">
        <v>9.0950000000000006</v>
      </c>
      <c r="K1028" t="s">
        <v>16</v>
      </c>
      <c r="L1028">
        <v>-13197.2</v>
      </c>
      <c r="M1028" t="s">
        <v>17</v>
      </c>
      <c r="N1028">
        <v>9.1280000000000001</v>
      </c>
      <c r="O1028" t="s">
        <v>18</v>
      </c>
      <c r="P1028">
        <v>3.1800000000000001E-3</v>
      </c>
      <c r="Q1028" t="s">
        <v>19</v>
      </c>
      <c r="R1028">
        <v>-395.91699999999997</v>
      </c>
      <c r="S1028" t="s">
        <v>20</v>
      </c>
      <c r="T1028">
        <v>-395.9</v>
      </c>
      <c r="U1028" t="s">
        <v>21</v>
      </c>
      <c r="V1028">
        <v>17.100000000000001</v>
      </c>
      <c r="W1028" t="s">
        <v>22</v>
      </c>
      <c r="X1028" t="s">
        <v>23</v>
      </c>
      <c r="Y1028" t="s">
        <v>24</v>
      </c>
      <c r="Z1028" t="s">
        <v>25</v>
      </c>
      <c r="AA1028" t="s">
        <v>861</v>
      </c>
    </row>
    <row r="1029" spans="1:27" x14ac:dyDescent="0.3">
      <c r="A1029" t="s">
        <v>27</v>
      </c>
      <c r="B1029" s="1">
        <v>0.63184354166666667</v>
      </c>
      <c r="C1029" t="s">
        <v>11</v>
      </c>
      <c r="D1029" t="s">
        <v>12</v>
      </c>
      <c r="E1029">
        <v>5</v>
      </c>
      <c r="F1029" t="s">
        <v>13</v>
      </c>
      <c r="G1029">
        <v>18.07</v>
      </c>
      <c r="H1029" t="s">
        <v>14</v>
      </c>
      <c r="I1029" t="s">
        <v>15</v>
      </c>
      <c r="J1029">
        <v>9.0950000000000006</v>
      </c>
      <c r="K1029" t="s">
        <v>16</v>
      </c>
      <c r="L1029">
        <v>-13202.7</v>
      </c>
      <c r="M1029" t="s">
        <v>17</v>
      </c>
      <c r="N1029">
        <v>9.1300000000000008</v>
      </c>
      <c r="O1029" t="s">
        <v>18</v>
      </c>
      <c r="P1029">
        <v>2.0500000000000002E-3</v>
      </c>
      <c r="Q1029" t="s">
        <v>19</v>
      </c>
      <c r="R1029">
        <v>-396.08199999999999</v>
      </c>
      <c r="S1029" t="s">
        <v>20</v>
      </c>
      <c r="T1029">
        <v>-396.1</v>
      </c>
      <c r="U1029" t="s">
        <v>21</v>
      </c>
      <c r="V1029">
        <v>17</v>
      </c>
      <c r="W1029" t="s">
        <v>22</v>
      </c>
      <c r="X1029" t="s">
        <v>23</v>
      </c>
      <c r="Y1029" t="s">
        <v>24</v>
      </c>
      <c r="Z1029" t="s">
        <v>25</v>
      </c>
      <c r="AA1029" t="s">
        <v>862</v>
      </c>
    </row>
    <row r="1030" spans="1:27" x14ac:dyDescent="0.3">
      <c r="A1030" t="s">
        <v>27</v>
      </c>
      <c r="B1030" s="1">
        <v>0.63184587962962968</v>
      </c>
      <c r="C1030" t="s">
        <v>11</v>
      </c>
      <c r="D1030" t="s">
        <v>12</v>
      </c>
      <c r="E1030">
        <v>5</v>
      </c>
      <c r="F1030" t="s">
        <v>13</v>
      </c>
      <c r="G1030">
        <v>18.07</v>
      </c>
      <c r="H1030" t="s">
        <v>14</v>
      </c>
      <c r="I1030" t="s">
        <v>15</v>
      </c>
      <c r="J1030">
        <v>9.0950000000000006</v>
      </c>
      <c r="K1030" t="s">
        <v>16</v>
      </c>
      <c r="L1030">
        <v>-13205.3</v>
      </c>
      <c r="M1030" t="s">
        <v>17</v>
      </c>
      <c r="N1030">
        <v>9.1319999999999997</v>
      </c>
      <c r="O1030" t="s">
        <v>18</v>
      </c>
      <c r="P1030">
        <v>1.09E-3</v>
      </c>
      <c r="Q1030" t="s">
        <v>19</v>
      </c>
      <c r="R1030">
        <v>-396.16</v>
      </c>
      <c r="S1030" t="s">
        <v>20</v>
      </c>
      <c r="T1030">
        <v>-396.2</v>
      </c>
      <c r="U1030" t="s">
        <v>21</v>
      </c>
      <c r="V1030">
        <v>17</v>
      </c>
      <c r="W1030" t="s">
        <v>22</v>
      </c>
      <c r="X1030" t="s">
        <v>23</v>
      </c>
      <c r="Y1030" t="s">
        <v>24</v>
      </c>
      <c r="Z1030" t="s">
        <v>25</v>
      </c>
      <c r="AA1030" t="s">
        <v>863</v>
      </c>
    </row>
    <row r="1031" spans="1:27" x14ac:dyDescent="0.3">
      <c r="A1031" t="s">
        <v>27</v>
      </c>
      <c r="B1031" s="1">
        <v>0.6318481944444444</v>
      </c>
      <c r="C1031" t="s">
        <v>11</v>
      </c>
      <c r="D1031" t="s">
        <v>12</v>
      </c>
      <c r="E1031">
        <v>5</v>
      </c>
      <c r="F1031" t="s">
        <v>13</v>
      </c>
      <c r="G1031">
        <v>18.07</v>
      </c>
      <c r="H1031" t="s">
        <v>14</v>
      </c>
      <c r="I1031" t="s">
        <v>15</v>
      </c>
      <c r="J1031">
        <v>9.0950000000000006</v>
      </c>
      <c r="K1031" t="s">
        <v>16</v>
      </c>
      <c r="L1031">
        <v>-13205.5</v>
      </c>
      <c r="M1031" t="s">
        <v>17</v>
      </c>
      <c r="N1031">
        <v>9.1319999999999997</v>
      </c>
      <c r="O1031" t="s">
        <v>18</v>
      </c>
      <c r="P1031">
        <v>2.9E-4</v>
      </c>
      <c r="Q1031" t="s">
        <v>19</v>
      </c>
      <c r="R1031">
        <v>-396.166</v>
      </c>
      <c r="S1031" t="s">
        <v>20</v>
      </c>
      <c r="T1031">
        <v>-396.2</v>
      </c>
      <c r="U1031" t="s">
        <v>21</v>
      </c>
      <c r="V1031">
        <v>17</v>
      </c>
      <c r="W1031" t="s">
        <v>22</v>
      </c>
      <c r="X1031" t="s">
        <v>23</v>
      </c>
      <c r="Y1031" t="s">
        <v>24</v>
      </c>
      <c r="Z1031" t="s">
        <v>25</v>
      </c>
      <c r="AA1031" t="s">
        <v>864</v>
      </c>
    </row>
    <row r="1032" spans="1:27" x14ac:dyDescent="0.3">
      <c r="A1032" t="s">
        <v>27</v>
      </c>
      <c r="B1032" s="1">
        <v>0.63185053240740741</v>
      </c>
      <c r="C1032" t="s">
        <v>11</v>
      </c>
      <c r="D1032" t="s">
        <v>12</v>
      </c>
      <c r="E1032">
        <v>5</v>
      </c>
      <c r="F1032" t="s">
        <v>13</v>
      </c>
      <c r="G1032">
        <v>18.07</v>
      </c>
      <c r="H1032" t="s">
        <v>14</v>
      </c>
      <c r="I1032" t="s">
        <v>15</v>
      </c>
      <c r="J1032">
        <v>9.0950000000000006</v>
      </c>
      <c r="K1032" t="s">
        <v>16</v>
      </c>
      <c r="L1032">
        <v>-13203.7</v>
      </c>
      <c r="M1032" t="s">
        <v>17</v>
      </c>
      <c r="N1032">
        <v>9.1310000000000002</v>
      </c>
      <c r="O1032" t="s">
        <v>18</v>
      </c>
      <c r="P1032">
        <v>-3.6999999999999999E-4</v>
      </c>
      <c r="Q1032" t="s">
        <v>19</v>
      </c>
      <c r="R1032">
        <v>-396.11200000000002</v>
      </c>
      <c r="S1032" t="s">
        <v>20</v>
      </c>
      <c r="T1032">
        <v>-396.1</v>
      </c>
      <c r="U1032" t="s">
        <v>21</v>
      </c>
      <c r="V1032">
        <v>17</v>
      </c>
      <c r="W1032" t="s">
        <v>22</v>
      </c>
      <c r="X1032" t="s">
        <v>23</v>
      </c>
      <c r="Y1032" t="s">
        <v>24</v>
      </c>
      <c r="Z1032" t="s">
        <v>25</v>
      </c>
      <c r="AA1032" t="s">
        <v>865</v>
      </c>
    </row>
    <row r="1033" spans="1:27" x14ac:dyDescent="0.3">
      <c r="A1033" t="s">
        <v>27</v>
      </c>
      <c r="B1033" s="1">
        <v>0.63186192129629626</v>
      </c>
      <c r="C1033" t="s">
        <v>11</v>
      </c>
      <c r="D1033" t="s">
        <v>12</v>
      </c>
      <c r="E1033">
        <v>5</v>
      </c>
      <c r="F1033" t="s">
        <v>13</v>
      </c>
      <c r="G1033">
        <v>18.07</v>
      </c>
      <c r="H1033" t="s">
        <v>14</v>
      </c>
      <c r="I1033" t="s">
        <v>15</v>
      </c>
      <c r="J1033">
        <v>9.0950000000000006</v>
      </c>
      <c r="K1033" t="s">
        <v>16</v>
      </c>
      <c r="L1033">
        <v>-13200.4</v>
      </c>
      <c r="M1033" t="s">
        <v>17</v>
      </c>
      <c r="N1033">
        <v>9.1310000000000002</v>
      </c>
      <c r="O1033" t="s">
        <v>18</v>
      </c>
      <c r="P1033">
        <v>-9.1E-4</v>
      </c>
      <c r="Q1033" t="s">
        <v>19</v>
      </c>
      <c r="R1033">
        <v>-396.01100000000002</v>
      </c>
      <c r="S1033" t="s">
        <v>20</v>
      </c>
      <c r="T1033">
        <v>-396</v>
      </c>
      <c r="U1033" t="s">
        <v>21</v>
      </c>
      <c r="V1033">
        <v>17</v>
      </c>
      <c r="W1033" t="s">
        <v>22</v>
      </c>
      <c r="X1033" t="s">
        <v>23</v>
      </c>
      <c r="Y1033" t="s">
        <v>24</v>
      </c>
      <c r="Z1033" t="s">
        <v>25</v>
      </c>
      <c r="AA1033" t="s">
        <v>866</v>
      </c>
    </row>
    <row r="1034" spans="1:27" x14ac:dyDescent="0.3">
      <c r="A1034" t="s">
        <v>27</v>
      </c>
      <c r="B1034" s="1">
        <v>0.63185518518518513</v>
      </c>
      <c r="C1034" t="s">
        <v>11</v>
      </c>
      <c r="D1034" t="s">
        <v>12</v>
      </c>
      <c r="E1034">
        <v>5</v>
      </c>
      <c r="F1034" t="s">
        <v>13</v>
      </c>
      <c r="G1034">
        <v>18.07</v>
      </c>
      <c r="H1034" t="s">
        <v>14</v>
      </c>
      <c r="I1034" t="s">
        <v>15</v>
      </c>
      <c r="J1034">
        <v>9.0950000000000006</v>
      </c>
      <c r="K1034" t="s">
        <v>16</v>
      </c>
      <c r="L1034">
        <v>-13195.8</v>
      </c>
      <c r="M1034" t="s">
        <v>17</v>
      </c>
      <c r="N1034">
        <v>9.1289999999999996</v>
      </c>
      <c r="O1034" t="s">
        <v>18</v>
      </c>
      <c r="P1034">
        <v>-1.33E-3</v>
      </c>
      <c r="Q1034" t="s">
        <v>19</v>
      </c>
      <c r="R1034">
        <v>-395.87299999999999</v>
      </c>
      <c r="S1034" t="s">
        <v>20</v>
      </c>
      <c r="T1034">
        <v>-395.9</v>
      </c>
      <c r="U1034" t="s">
        <v>21</v>
      </c>
      <c r="V1034">
        <v>17</v>
      </c>
      <c r="W1034" t="s">
        <v>22</v>
      </c>
      <c r="X1034" t="s">
        <v>23</v>
      </c>
      <c r="Y1034" t="s">
        <v>24</v>
      </c>
      <c r="Z1034" t="s">
        <v>25</v>
      </c>
      <c r="AA1034" t="s">
        <v>867</v>
      </c>
    </row>
    <row r="1035" spans="1:27" x14ac:dyDescent="0.3">
      <c r="A1035" t="s">
        <v>27</v>
      </c>
      <c r="B1035" s="1">
        <v>0.6318575115740741</v>
      </c>
      <c r="C1035" t="s">
        <v>11</v>
      </c>
      <c r="D1035" t="s">
        <v>12</v>
      </c>
      <c r="E1035">
        <v>5</v>
      </c>
      <c r="F1035" t="s">
        <v>13</v>
      </c>
      <c r="G1035">
        <v>18.07</v>
      </c>
      <c r="H1035" t="s">
        <v>14</v>
      </c>
      <c r="I1035" t="s">
        <v>15</v>
      </c>
      <c r="J1035">
        <v>9.0950000000000006</v>
      </c>
      <c r="K1035" t="s">
        <v>16</v>
      </c>
      <c r="L1035">
        <v>-13190.2</v>
      </c>
      <c r="M1035" t="s">
        <v>17</v>
      </c>
      <c r="N1035">
        <v>9.1280000000000001</v>
      </c>
      <c r="O1035" t="s">
        <v>18</v>
      </c>
      <c r="P1035">
        <v>-1.66E-3</v>
      </c>
      <c r="Q1035" t="s">
        <v>19</v>
      </c>
      <c r="R1035">
        <v>-395.70699999999999</v>
      </c>
      <c r="S1035" t="s">
        <v>20</v>
      </c>
      <c r="T1035">
        <v>-395.7</v>
      </c>
      <c r="U1035" t="s">
        <v>21</v>
      </c>
      <c r="V1035">
        <v>16.899999999999999</v>
      </c>
      <c r="W1035" t="s">
        <v>22</v>
      </c>
      <c r="X1035" t="s">
        <v>23</v>
      </c>
      <c r="Y1035" t="s">
        <v>24</v>
      </c>
      <c r="Z1035" t="s">
        <v>25</v>
      </c>
      <c r="AA1035" t="s">
        <v>868</v>
      </c>
    </row>
    <row r="1036" spans="1:27" x14ac:dyDescent="0.3">
      <c r="A1036" t="s">
        <v>27</v>
      </c>
      <c r="B1036" s="1">
        <v>0.63185983796296297</v>
      </c>
      <c r="C1036" t="s">
        <v>11</v>
      </c>
      <c r="D1036" t="s">
        <v>12</v>
      </c>
      <c r="E1036">
        <v>5</v>
      </c>
      <c r="F1036" t="s">
        <v>13</v>
      </c>
      <c r="G1036">
        <v>18.07</v>
      </c>
      <c r="H1036" t="s">
        <v>14</v>
      </c>
      <c r="I1036" t="s">
        <v>15</v>
      </c>
      <c r="J1036">
        <v>9.0950000000000006</v>
      </c>
      <c r="K1036" t="s">
        <v>16</v>
      </c>
      <c r="L1036">
        <v>-13184.1</v>
      </c>
      <c r="M1036" t="s">
        <v>17</v>
      </c>
      <c r="N1036">
        <v>9.1259999999999994</v>
      </c>
      <c r="O1036" t="s">
        <v>18</v>
      </c>
      <c r="P1036">
        <v>-1.9E-3</v>
      </c>
      <c r="Q1036" t="s">
        <v>19</v>
      </c>
      <c r="R1036">
        <v>-395.52199999999999</v>
      </c>
      <c r="S1036" t="s">
        <v>20</v>
      </c>
      <c r="T1036">
        <v>-395.5</v>
      </c>
      <c r="U1036" t="s">
        <v>21</v>
      </c>
      <c r="V1036">
        <v>16.899999999999999</v>
      </c>
      <c r="W1036" t="s">
        <v>22</v>
      </c>
      <c r="X1036" t="s">
        <v>23</v>
      </c>
      <c r="Y1036" t="s">
        <v>24</v>
      </c>
      <c r="Z1036" t="s">
        <v>25</v>
      </c>
      <c r="AA1036" t="s">
        <v>869</v>
      </c>
    </row>
    <row r="1037" spans="1:27" x14ac:dyDescent="0.3">
      <c r="A1037" t="s">
        <v>27</v>
      </c>
      <c r="B1037" s="1">
        <v>0.63186216435185183</v>
      </c>
      <c r="C1037" t="s">
        <v>11</v>
      </c>
      <c r="D1037" t="s">
        <v>12</v>
      </c>
      <c r="E1037">
        <v>5</v>
      </c>
      <c r="F1037" t="s">
        <v>13</v>
      </c>
      <c r="G1037">
        <v>18.07</v>
      </c>
      <c r="H1037" t="s">
        <v>14</v>
      </c>
      <c r="I1037" t="s">
        <v>15</v>
      </c>
      <c r="J1037">
        <v>9.0950000000000006</v>
      </c>
      <c r="K1037" t="s">
        <v>16</v>
      </c>
      <c r="L1037">
        <v>-13177.4</v>
      </c>
      <c r="M1037" t="s">
        <v>17</v>
      </c>
      <c r="N1037">
        <v>9.1240000000000006</v>
      </c>
      <c r="O1037" t="s">
        <v>18</v>
      </c>
      <c r="P1037">
        <v>-2.0699999999999998E-3</v>
      </c>
      <c r="Q1037" t="s">
        <v>19</v>
      </c>
      <c r="R1037">
        <v>-395.32299999999998</v>
      </c>
      <c r="S1037" t="s">
        <v>20</v>
      </c>
      <c r="T1037">
        <v>-395.3</v>
      </c>
      <c r="U1037" t="s">
        <v>21</v>
      </c>
      <c r="V1037">
        <v>16.899999999999999</v>
      </c>
      <c r="W1037" t="s">
        <v>22</v>
      </c>
      <c r="X1037" t="s">
        <v>23</v>
      </c>
      <c r="Y1037" t="s">
        <v>24</v>
      </c>
      <c r="Z1037" t="s">
        <v>25</v>
      </c>
      <c r="AA1037" t="s">
        <v>870</v>
      </c>
    </row>
    <row r="1038" spans="1:27" x14ac:dyDescent="0.3">
      <c r="A1038" t="s">
        <v>27</v>
      </c>
      <c r="B1038" s="1">
        <v>0.63187407407407414</v>
      </c>
      <c r="C1038" t="s">
        <v>11</v>
      </c>
      <c r="D1038" t="s">
        <v>12</v>
      </c>
      <c r="E1038">
        <v>5</v>
      </c>
      <c r="F1038" t="s">
        <v>13</v>
      </c>
      <c r="G1038">
        <v>18.07</v>
      </c>
      <c r="H1038" t="s">
        <v>14</v>
      </c>
      <c r="I1038" t="s">
        <v>15</v>
      </c>
      <c r="J1038">
        <v>9.0950000000000006</v>
      </c>
      <c r="K1038" t="s">
        <v>16</v>
      </c>
      <c r="L1038">
        <v>-13170.6</v>
      </c>
      <c r="M1038" t="s">
        <v>17</v>
      </c>
      <c r="N1038">
        <v>9.1210000000000004</v>
      </c>
      <c r="O1038" t="s">
        <v>18</v>
      </c>
      <c r="P1038">
        <v>-2.1700000000000001E-3</v>
      </c>
      <c r="Q1038" t="s">
        <v>19</v>
      </c>
      <c r="R1038">
        <v>-395.11700000000002</v>
      </c>
      <c r="S1038" t="s">
        <v>20</v>
      </c>
      <c r="T1038">
        <v>-395.1</v>
      </c>
      <c r="U1038" t="s">
        <v>21</v>
      </c>
      <c r="V1038">
        <v>16.899999999999999</v>
      </c>
      <c r="W1038" t="s">
        <v>22</v>
      </c>
      <c r="X1038" t="s">
        <v>23</v>
      </c>
      <c r="Y1038" t="s">
        <v>24</v>
      </c>
      <c r="Z1038" t="s">
        <v>25</v>
      </c>
      <c r="AA1038" t="s">
        <v>871</v>
      </c>
    </row>
    <row r="1039" spans="1:27" x14ac:dyDescent="0.3">
      <c r="A1039" t="s">
        <v>27</v>
      </c>
      <c r="B1039" s="1">
        <v>0.63186681712962967</v>
      </c>
      <c r="C1039" t="s">
        <v>11</v>
      </c>
      <c r="D1039" t="s">
        <v>12</v>
      </c>
      <c r="E1039">
        <v>5</v>
      </c>
      <c r="F1039" t="s">
        <v>13</v>
      </c>
      <c r="G1039">
        <v>18.07</v>
      </c>
      <c r="H1039" t="s">
        <v>14</v>
      </c>
      <c r="I1039" t="s">
        <v>15</v>
      </c>
      <c r="J1039">
        <v>9.0950000000000006</v>
      </c>
      <c r="K1039" t="s">
        <v>16</v>
      </c>
      <c r="L1039">
        <v>-13163.7</v>
      </c>
      <c r="M1039" t="s">
        <v>17</v>
      </c>
      <c r="N1039">
        <v>9.1189999999999998</v>
      </c>
      <c r="O1039" t="s">
        <v>18</v>
      </c>
      <c r="P1039">
        <v>-2.2200000000000002E-3</v>
      </c>
      <c r="Q1039" t="s">
        <v>19</v>
      </c>
      <c r="R1039">
        <v>-394.91</v>
      </c>
      <c r="S1039" t="s">
        <v>20</v>
      </c>
      <c r="T1039">
        <v>-394.9</v>
      </c>
      <c r="U1039" t="s">
        <v>21</v>
      </c>
      <c r="V1039">
        <v>16.899999999999999</v>
      </c>
      <c r="W1039" t="s">
        <v>22</v>
      </c>
      <c r="X1039" t="s">
        <v>23</v>
      </c>
      <c r="Y1039" t="s">
        <v>24</v>
      </c>
      <c r="Z1039" t="s">
        <v>25</v>
      </c>
      <c r="AA1039" t="s">
        <v>872</v>
      </c>
    </row>
    <row r="1040" spans="1:27" x14ac:dyDescent="0.3">
      <c r="A1040" t="s">
        <v>27</v>
      </c>
      <c r="B1040" s="1">
        <v>0.63186914351851853</v>
      </c>
      <c r="C1040" t="s">
        <v>11</v>
      </c>
      <c r="D1040" t="s">
        <v>12</v>
      </c>
      <c r="E1040">
        <v>5</v>
      </c>
      <c r="F1040" t="s">
        <v>13</v>
      </c>
      <c r="G1040">
        <v>18.07</v>
      </c>
      <c r="H1040" t="s">
        <v>14</v>
      </c>
      <c r="I1040" t="s">
        <v>15</v>
      </c>
      <c r="J1040">
        <v>9.0950000000000006</v>
      </c>
      <c r="K1040" t="s">
        <v>16</v>
      </c>
      <c r="L1040">
        <v>-13156.8</v>
      </c>
      <c r="M1040" t="s">
        <v>17</v>
      </c>
      <c r="N1040">
        <v>9.1170000000000009</v>
      </c>
      <c r="O1040" t="s">
        <v>18</v>
      </c>
      <c r="P1040">
        <v>-2.2200000000000002E-3</v>
      </c>
      <c r="Q1040" t="s">
        <v>19</v>
      </c>
      <c r="R1040">
        <v>-394.70400000000001</v>
      </c>
      <c r="S1040" t="s">
        <v>20</v>
      </c>
      <c r="T1040">
        <v>-394.7</v>
      </c>
      <c r="U1040" t="s">
        <v>21</v>
      </c>
      <c r="V1040">
        <v>16.899999999999999</v>
      </c>
      <c r="W1040" t="s">
        <v>22</v>
      </c>
      <c r="X1040" t="s">
        <v>23</v>
      </c>
      <c r="Y1040" t="s">
        <v>24</v>
      </c>
      <c r="Z1040" t="s">
        <v>25</v>
      </c>
      <c r="AA1040" t="s">
        <v>873</v>
      </c>
    </row>
    <row r="1041" spans="1:27" x14ac:dyDescent="0.3">
      <c r="A1041" t="s">
        <v>27</v>
      </c>
      <c r="B1041" s="1">
        <v>0.63187145833333336</v>
      </c>
      <c r="C1041" t="s">
        <v>11</v>
      </c>
      <c r="D1041" t="s">
        <v>12</v>
      </c>
      <c r="E1041">
        <v>5</v>
      </c>
      <c r="F1041" t="s">
        <v>13</v>
      </c>
      <c r="G1041">
        <v>18.07</v>
      </c>
      <c r="H1041" t="s">
        <v>14</v>
      </c>
      <c r="I1041" t="s">
        <v>15</v>
      </c>
      <c r="J1041">
        <v>9.0950000000000006</v>
      </c>
      <c r="K1041" t="s">
        <v>16</v>
      </c>
      <c r="L1041">
        <v>-13150.1</v>
      </c>
      <c r="M1041" t="s">
        <v>17</v>
      </c>
      <c r="N1041">
        <v>9.1150000000000002</v>
      </c>
      <c r="O1041" t="s">
        <v>18</v>
      </c>
      <c r="P1041">
        <v>-2.1900000000000001E-3</v>
      </c>
      <c r="Q1041" t="s">
        <v>19</v>
      </c>
      <c r="R1041">
        <v>-394.50299999999999</v>
      </c>
      <c r="S1041" t="s">
        <v>20</v>
      </c>
      <c r="T1041">
        <v>-394.5</v>
      </c>
      <c r="U1041" t="s">
        <v>21</v>
      </c>
      <c r="V1041">
        <v>16.8</v>
      </c>
      <c r="W1041" t="s">
        <v>22</v>
      </c>
      <c r="X1041" t="s">
        <v>23</v>
      </c>
      <c r="Y1041" t="s">
        <v>24</v>
      </c>
      <c r="Z1041" t="s">
        <v>25</v>
      </c>
      <c r="AA1041" t="s">
        <v>874</v>
      </c>
    </row>
    <row r="1042" spans="1:27" x14ac:dyDescent="0.3">
      <c r="A1042" t="s">
        <v>27</v>
      </c>
      <c r="B1042" s="1">
        <v>0.63187378472222222</v>
      </c>
      <c r="C1042" t="s">
        <v>11</v>
      </c>
      <c r="D1042" t="s">
        <v>12</v>
      </c>
      <c r="E1042">
        <v>5</v>
      </c>
      <c r="F1042" t="s">
        <v>13</v>
      </c>
      <c r="G1042">
        <v>18.07</v>
      </c>
      <c r="H1042" t="s">
        <v>14</v>
      </c>
      <c r="I1042" t="s">
        <v>15</v>
      </c>
      <c r="J1042">
        <v>9.0950000000000006</v>
      </c>
      <c r="K1042" t="s">
        <v>16</v>
      </c>
      <c r="L1042">
        <v>-13143.7</v>
      </c>
      <c r="M1042" t="s">
        <v>17</v>
      </c>
      <c r="N1042">
        <v>9.1129999999999995</v>
      </c>
      <c r="O1042" t="s">
        <v>18</v>
      </c>
      <c r="P1042">
        <v>-2.1199999999999999E-3</v>
      </c>
      <c r="Q1042" t="s">
        <v>19</v>
      </c>
      <c r="R1042">
        <v>-394.31099999999998</v>
      </c>
      <c r="S1042" t="s">
        <v>20</v>
      </c>
      <c r="T1042">
        <v>-394.3</v>
      </c>
      <c r="U1042" t="s">
        <v>21</v>
      </c>
      <c r="V1042">
        <v>16.8</v>
      </c>
      <c r="W1042" t="s">
        <v>22</v>
      </c>
      <c r="X1042" t="s">
        <v>23</v>
      </c>
      <c r="Y1042" t="s">
        <v>24</v>
      </c>
      <c r="Z1042" t="s">
        <v>25</v>
      </c>
      <c r="AA1042" t="s">
        <v>875</v>
      </c>
    </row>
    <row r="1043" spans="1:27" x14ac:dyDescent="0.3">
      <c r="A1043" t="s">
        <v>27</v>
      </c>
      <c r="B1043" s="1">
        <v>0.63188611111111115</v>
      </c>
      <c r="C1043" t="s">
        <v>11</v>
      </c>
      <c r="D1043" t="s">
        <v>12</v>
      </c>
      <c r="E1043">
        <v>5</v>
      </c>
      <c r="F1043" t="s">
        <v>13</v>
      </c>
      <c r="G1043">
        <v>18.07</v>
      </c>
      <c r="H1043" t="s">
        <v>14</v>
      </c>
      <c r="I1043" t="s">
        <v>15</v>
      </c>
      <c r="J1043">
        <v>9.0950000000000006</v>
      </c>
      <c r="K1043" t="s">
        <v>16</v>
      </c>
      <c r="L1043">
        <v>-13137.6</v>
      </c>
      <c r="M1043" t="s">
        <v>17</v>
      </c>
      <c r="N1043">
        <v>9.1110000000000007</v>
      </c>
      <c r="O1043" t="s">
        <v>18</v>
      </c>
      <c r="P1043">
        <v>-2.0400000000000001E-3</v>
      </c>
      <c r="Q1043" t="s">
        <v>19</v>
      </c>
      <c r="R1043">
        <v>-394.12799999999999</v>
      </c>
      <c r="S1043" t="s">
        <v>20</v>
      </c>
      <c r="T1043">
        <v>-394.1</v>
      </c>
      <c r="U1043" t="s">
        <v>21</v>
      </c>
      <c r="V1043">
        <v>16.8</v>
      </c>
      <c r="W1043" t="s">
        <v>22</v>
      </c>
      <c r="X1043" t="s">
        <v>23</v>
      </c>
      <c r="Y1043" t="s">
        <v>24</v>
      </c>
      <c r="Z1043" t="s">
        <v>25</v>
      </c>
      <c r="AA1043" t="s">
        <v>876</v>
      </c>
    </row>
    <row r="1044" spans="1:27" x14ac:dyDescent="0.3">
      <c r="A1044" t="s">
        <v>27</v>
      </c>
      <c r="B1044" s="1">
        <v>0.63187844907407409</v>
      </c>
      <c r="C1044" t="s">
        <v>11</v>
      </c>
      <c r="D1044" t="s">
        <v>12</v>
      </c>
      <c r="E1044">
        <v>5</v>
      </c>
      <c r="F1044" t="s">
        <v>13</v>
      </c>
      <c r="G1044">
        <v>18.07</v>
      </c>
      <c r="H1044" t="s">
        <v>14</v>
      </c>
      <c r="I1044" t="s">
        <v>15</v>
      </c>
      <c r="J1044">
        <v>9.0950000000000006</v>
      </c>
      <c r="K1044" t="s">
        <v>16</v>
      </c>
      <c r="L1044">
        <v>-13131.9</v>
      </c>
      <c r="M1044" t="s">
        <v>17</v>
      </c>
      <c r="N1044">
        <v>9.109</v>
      </c>
      <c r="O1044" t="s">
        <v>18</v>
      </c>
      <c r="P1044">
        <v>-1.9300000000000001E-3</v>
      </c>
      <c r="Q1044" t="s">
        <v>19</v>
      </c>
      <c r="R1044">
        <v>-393.95600000000002</v>
      </c>
      <c r="S1044" t="s">
        <v>20</v>
      </c>
      <c r="T1044">
        <v>-394</v>
      </c>
      <c r="U1044" t="s">
        <v>21</v>
      </c>
      <c r="V1044">
        <v>16.8</v>
      </c>
      <c r="W1044" t="s">
        <v>22</v>
      </c>
      <c r="X1044" t="s">
        <v>23</v>
      </c>
      <c r="Y1044" t="s">
        <v>24</v>
      </c>
      <c r="Z1044" t="s">
        <v>25</v>
      </c>
      <c r="AA1044" t="s">
        <v>877</v>
      </c>
    </row>
    <row r="1045" spans="1:27" x14ac:dyDescent="0.3">
      <c r="A1045" t="s">
        <v>27</v>
      </c>
      <c r="B1045" s="1">
        <v>0.63188077546296295</v>
      </c>
      <c r="C1045" t="s">
        <v>11</v>
      </c>
      <c r="D1045" t="s">
        <v>12</v>
      </c>
      <c r="E1045">
        <v>5</v>
      </c>
      <c r="F1045" t="s">
        <v>13</v>
      </c>
      <c r="G1045">
        <v>18.07</v>
      </c>
      <c r="H1045" t="s">
        <v>14</v>
      </c>
      <c r="I1045" t="s">
        <v>15</v>
      </c>
      <c r="J1045">
        <v>9.0950000000000006</v>
      </c>
      <c r="K1045" t="s">
        <v>16</v>
      </c>
      <c r="L1045">
        <v>-13126.6</v>
      </c>
      <c r="M1045" t="s">
        <v>17</v>
      </c>
      <c r="N1045">
        <v>9.1069999999999993</v>
      </c>
      <c r="O1045" t="s">
        <v>18</v>
      </c>
      <c r="P1045">
        <v>-1.81E-3</v>
      </c>
      <c r="Q1045" t="s">
        <v>19</v>
      </c>
      <c r="R1045">
        <v>-393.79700000000003</v>
      </c>
      <c r="S1045" t="s">
        <v>20</v>
      </c>
      <c r="T1045">
        <v>-393.8</v>
      </c>
      <c r="U1045" t="s">
        <v>21</v>
      </c>
      <c r="V1045">
        <v>16.8</v>
      </c>
      <c r="W1045" t="s">
        <v>22</v>
      </c>
      <c r="X1045" t="s">
        <v>23</v>
      </c>
      <c r="Y1045" t="s">
        <v>24</v>
      </c>
      <c r="Z1045" t="s">
        <v>25</v>
      </c>
      <c r="AA1045" t="s">
        <v>878</v>
      </c>
    </row>
    <row r="1046" spans="1:27" x14ac:dyDescent="0.3">
      <c r="A1046" t="s">
        <v>27</v>
      </c>
      <c r="B1046" s="1">
        <v>0.63188310185185192</v>
      </c>
      <c r="C1046" t="s">
        <v>11</v>
      </c>
      <c r="D1046" t="s">
        <v>12</v>
      </c>
      <c r="E1046">
        <v>5</v>
      </c>
      <c r="F1046" t="s">
        <v>13</v>
      </c>
      <c r="G1046">
        <v>18.07</v>
      </c>
      <c r="H1046" t="s">
        <v>14</v>
      </c>
      <c r="I1046" t="s">
        <v>15</v>
      </c>
      <c r="J1046">
        <v>9.0950000000000006</v>
      </c>
      <c r="K1046" t="s">
        <v>16</v>
      </c>
      <c r="L1046">
        <v>-13121.7</v>
      </c>
      <c r="M1046" t="s">
        <v>17</v>
      </c>
      <c r="N1046">
        <v>9.1050000000000004</v>
      </c>
      <c r="O1046" t="s">
        <v>18</v>
      </c>
      <c r="P1046">
        <v>-1.6900000000000001E-3</v>
      </c>
      <c r="Q1046" t="s">
        <v>19</v>
      </c>
      <c r="R1046">
        <v>-393.65100000000001</v>
      </c>
      <c r="S1046" t="s">
        <v>20</v>
      </c>
      <c r="T1046">
        <v>-393.7</v>
      </c>
      <c r="U1046" t="s">
        <v>21</v>
      </c>
      <c r="V1046">
        <v>16.8</v>
      </c>
      <c r="W1046" t="s">
        <v>22</v>
      </c>
      <c r="X1046" t="s">
        <v>23</v>
      </c>
      <c r="Y1046" t="s">
        <v>24</v>
      </c>
      <c r="Z1046" t="s">
        <v>25</v>
      </c>
      <c r="AA1046" t="s">
        <v>879</v>
      </c>
    </row>
    <row r="1047" spans="1:27" x14ac:dyDescent="0.3">
      <c r="A1047" t="s">
        <v>27</v>
      </c>
      <c r="B1047" s="1">
        <v>0.63188542824074079</v>
      </c>
      <c r="C1047" t="s">
        <v>11</v>
      </c>
      <c r="D1047" t="s">
        <v>12</v>
      </c>
      <c r="E1047">
        <v>5</v>
      </c>
      <c r="F1047" t="s">
        <v>13</v>
      </c>
      <c r="G1047">
        <v>18.07</v>
      </c>
      <c r="H1047" t="s">
        <v>14</v>
      </c>
      <c r="I1047" t="s">
        <v>15</v>
      </c>
      <c r="J1047">
        <v>9.0950000000000006</v>
      </c>
      <c r="K1047" t="s">
        <v>16</v>
      </c>
      <c r="L1047">
        <v>-13117.3</v>
      </c>
      <c r="M1047" t="s">
        <v>17</v>
      </c>
      <c r="N1047">
        <v>9.1039999999999992</v>
      </c>
      <c r="O1047" t="s">
        <v>18</v>
      </c>
      <c r="P1047">
        <v>-1.56E-3</v>
      </c>
      <c r="Q1047" t="s">
        <v>19</v>
      </c>
      <c r="R1047">
        <v>-393.51799999999997</v>
      </c>
      <c r="S1047" t="s">
        <v>20</v>
      </c>
      <c r="T1047">
        <v>-393.5</v>
      </c>
      <c r="U1047" t="s">
        <v>21</v>
      </c>
      <c r="V1047">
        <v>16.8</v>
      </c>
      <c r="W1047" t="s">
        <v>22</v>
      </c>
      <c r="X1047" t="s">
        <v>23</v>
      </c>
      <c r="Y1047" t="s">
        <v>24</v>
      </c>
      <c r="Z1047" t="s">
        <v>25</v>
      </c>
      <c r="AA1047" t="s">
        <v>880</v>
      </c>
    </row>
    <row r="1048" spans="1:27" x14ac:dyDescent="0.3">
      <c r="A1048" t="s">
        <v>27</v>
      </c>
      <c r="B1048" s="1">
        <v>0.63188775462962965</v>
      </c>
      <c r="C1048" t="s">
        <v>11</v>
      </c>
      <c r="D1048" t="s">
        <v>12</v>
      </c>
      <c r="E1048">
        <v>5</v>
      </c>
      <c r="F1048" t="s">
        <v>13</v>
      </c>
      <c r="G1048">
        <v>18.07</v>
      </c>
      <c r="H1048" t="s">
        <v>14</v>
      </c>
      <c r="I1048" t="s">
        <v>15</v>
      </c>
      <c r="J1048">
        <v>9.0950000000000006</v>
      </c>
      <c r="K1048" t="s">
        <v>16</v>
      </c>
      <c r="L1048">
        <v>-13113.3</v>
      </c>
      <c r="M1048" t="s">
        <v>17</v>
      </c>
      <c r="N1048">
        <v>9.1020000000000003</v>
      </c>
      <c r="O1048" t="s">
        <v>18</v>
      </c>
      <c r="P1048">
        <v>-1.42E-3</v>
      </c>
      <c r="Q1048" t="s">
        <v>19</v>
      </c>
      <c r="R1048">
        <v>-393.399</v>
      </c>
      <c r="S1048" t="s">
        <v>20</v>
      </c>
      <c r="T1048">
        <v>-393.4</v>
      </c>
      <c r="U1048" t="s">
        <v>21</v>
      </c>
      <c r="V1048">
        <v>16.7</v>
      </c>
      <c r="W1048" t="s">
        <v>22</v>
      </c>
      <c r="X1048" t="s">
        <v>23</v>
      </c>
      <c r="Y1048" t="s">
        <v>24</v>
      </c>
      <c r="Z1048" t="s">
        <v>25</v>
      </c>
      <c r="AA1048" t="s">
        <v>881</v>
      </c>
    </row>
    <row r="1049" spans="1:27" x14ac:dyDescent="0.3">
      <c r="A1049" t="s">
        <v>27</v>
      </c>
      <c r="B1049" s="1">
        <v>0.63189006944444448</v>
      </c>
      <c r="C1049" t="s">
        <v>11</v>
      </c>
      <c r="D1049" t="s">
        <v>12</v>
      </c>
      <c r="E1049">
        <v>5</v>
      </c>
      <c r="F1049" t="s">
        <v>13</v>
      </c>
      <c r="G1049">
        <v>18.07</v>
      </c>
      <c r="H1049" t="s">
        <v>14</v>
      </c>
      <c r="I1049" t="s">
        <v>15</v>
      </c>
      <c r="J1049">
        <v>9.0950000000000006</v>
      </c>
      <c r="K1049" t="s">
        <v>16</v>
      </c>
      <c r="L1049">
        <v>-13109.8</v>
      </c>
      <c r="M1049" t="s">
        <v>17</v>
      </c>
      <c r="N1049">
        <v>9.1010000000000009</v>
      </c>
      <c r="O1049" t="s">
        <v>18</v>
      </c>
      <c r="P1049">
        <v>-1.2899999999999999E-3</v>
      </c>
      <c r="Q1049" t="s">
        <v>19</v>
      </c>
      <c r="R1049">
        <v>-393.29300000000001</v>
      </c>
      <c r="S1049" t="s">
        <v>20</v>
      </c>
      <c r="T1049">
        <v>-393.3</v>
      </c>
      <c r="U1049" t="s">
        <v>21</v>
      </c>
      <c r="V1049">
        <v>16.7</v>
      </c>
      <c r="W1049" t="s">
        <v>22</v>
      </c>
      <c r="X1049" t="s">
        <v>23</v>
      </c>
      <c r="Y1049" t="s">
        <v>24</v>
      </c>
      <c r="Z1049" t="s">
        <v>25</v>
      </c>
      <c r="AA1049" t="s">
        <v>882</v>
      </c>
    </row>
    <row r="1050" spans="1:27" x14ac:dyDescent="0.3">
      <c r="A1050" t="s">
        <v>27</v>
      </c>
      <c r="B1050" s="1">
        <v>0.63189239583333334</v>
      </c>
      <c r="C1050" t="s">
        <v>11</v>
      </c>
      <c r="D1050" t="s">
        <v>12</v>
      </c>
      <c r="E1050">
        <v>5</v>
      </c>
      <c r="F1050" t="s">
        <v>13</v>
      </c>
      <c r="G1050">
        <v>18.07</v>
      </c>
      <c r="H1050" t="s">
        <v>14</v>
      </c>
      <c r="I1050" t="s">
        <v>15</v>
      </c>
      <c r="J1050">
        <v>9.0950000000000006</v>
      </c>
      <c r="K1050" t="s">
        <v>16</v>
      </c>
      <c r="L1050">
        <v>-13106.6</v>
      </c>
      <c r="M1050" t="s">
        <v>17</v>
      </c>
      <c r="N1050">
        <v>9.1</v>
      </c>
      <c r="O1050" t="s">
        <v>18</v>
      </c>
      <c r="P1050">
        <v>-1.16E-3</v>
      </c>
      <c r="Q1050" t="s">
        <v>19</v>
      </c>
      <c r="R1050">
        <v>-393.19900000000001</v>
      </c>
      <c r="S1050" t="s">
        <v>20</v>
      </c>
      <c r="T1050">
        <v>-393.2</v>
      </c>
      <c r="U1050" t="s">
        <v>21</v>
      </c>
      <c r="V1050">
        <v>16.7</v>
      </c>
      <c r="W1050" t="s">
        <v>22</v>
      </c>
      <c r="X1050" t="s">
        <v>23</v>
      </c>
      <c r="Y1050" t="s">
        <v>24</v>
      </c>
      <c r="Z1050" t="s">
        <v>25</v>
      </c>
      <c r="AA1050" t="s">
        <v>883</v>
      </c>
    </row>
    <row r="1051" spans="1:27" x14ac:dyDescent="0.3">
      <c r="A1051" t="s">
        <v>27</v>
      </c>
      <c r="B1051" s="1">
        <v>0.6318947222222222</v>
      </c>
      <c r="C1051" t="s">
        <v>11</v>
      </c>
      <c r="D1051" t="s">
        <v>12</v>
      </c>
      <c r="E1051">
        <v>5</v>
      </c>
      <c r="F1051" t="s">
        <v>13</v>
      </c>
      <c r="G1051">
        <v>18.079999999999998</v>
      </c>
      <c r="H1051" t="s">
        <v>14</v>
      </c>
      <c r="I1051" t="s">
        <v>15</v>
      </c>
      <c r="J1051">
        <v>9.1010000000000009</v>
      </c>
      <c r="K1051" t="s">
        <v>16</v>
      </c>
      <c r="L1051">
        <v>-13104.5</v>
      </c>
      <c r="M1051" t="s">
        <v>17</v>
      </c>
      <c r="N1051">
        <v>9.0990000000000002</v>
      </c>
      <c r="O1051" t="s">
        <v>18</v>
      </c>
      <c r="P1051">
        <v>-9.3000000000000005E-4</v>
      </c>
      <c r="Q1051" t="s">
        <v>19</v>
      </c>
      <c r="R1051">
        <v>-393.13400000000001</v>
      </c>
      <c r="S1051" t="s">
        <v>20</v>
      </c>
      <c r="T1051">
        <v>-393.1</v>
      </c>
      <c r="U1051" t="s">
        <v>21</v>
      </c>
      <c r="V1051">
        <v>16.7</v>
      </c>
      <c r="W1051" t="s">
        <v>22</v>
      </c>
      <c r="X1051" t="s">
        <v>23</v>
      </c>
      <c r="Y1051" t="s">
        <v>24</v>
      </c>
      <c r="Z1051" t="s">
        <v>25</v>
      </c>
      <c r="AA1051" t="s">
        <v>884</v>
      </c>
    </row>
    <row r="1052" spans="1:27" x14ac:dyDescent="0.3">
      <c r="A1052" t="s">
        <v>27</v>
      </c>
      <c r="B1052" s="1">
        <v>0.63189704861111118</v>
      </c>
      <c r="C1052" t="s">
        <v>11</v>
      </c>
      <c r="D1052" t="s">
        <v>12</v>
      </c>
      <c r="E1052">
        <v>5</v>
      </c>
      <c r="F1052" t="s">
        <v>13</v>
      </c>
      <c r="G1052">
        <v>18.07</v>
      </c>
      <c r="H1052" t="s">
        <v>14</v>
      </c>
      <c r="I1052" t="s">
        <v>15</v>
      </c>
      <c r="J1052">
        <v>9.0950000000000006</v>
      </c>
      <c r="K1052" t="s">
        <v>16</v>
      </c>
      <c r="L1052">
        <v>-13102.4</v>
      </c>
      <c r="M1052" t="s">
        <v>17</v>
      </c>
      <c r="N1052">
        <v>9.0980000000000008</v>
      </c>
      <c r="O1052" t="s">
        <v>18</v>
      </c>
      <c r="P1052">
        <v>-8.3000000000000001E-4</v>
      </c>
      <c r="Q1052" t="s">
        <v>19</v>
      </c>
      <c r="R1052">
        <v>-393.072</v>
      </c>
      <c r="S1052" t="s">
        <v>20</v>
      </c>
      <c r="T1052">
        <v>-393.1</v>
      </c>
      <c r="U1052" t="s">
        <v>21</v>
      </c>
      <c r="V1052">
        <v>16.7</v>
      </c>
      <c r="W1052" t="s">
        <v>22</v>
      </c>
      <c r="X1052" t="s">
        <v>23</v>
      </c>
      <c r="Y1052" t="s">
        <v>24</v>
      </c>
      <c r="Z1052" t="s">
        <v>25</v>
      </c>
      <c r="AA1052" t="s">
        <v>885</v>
      </c>
    </row>
    <row r="1053" spans="1:27" x14ac:dyDescent="0.3">
      <c r="A1053" t="s">
        <v>27</v>
      </c>
      <c r="B1053" s="1">
        <v>0.63189937500000004</v>
      </c>
      <c r="C1053" t="s">
        <v>11</v>
      </c>
      <c r="D1053" t="s">
        <v>12</v>
      </c>
      <c r="E1053">
        <v>5</v>
      </c>
      <c r="F1053" t="s">
        <v>13</v>
      </c>
      <c r="G1053">
        <v>18.07</v>
      </c>
      <c r="H1053" t="s">
        <v>14</v>
      </c>
      <c r="I1053" t="s">
        <v>15</v>
      </c>
      <c r="J1053">
        <v>9.0950000000000006</v>
      </c>
      <c r="K1053" t="s">
        <v>16</v>
      </c>
      <c r="L1053">
        <v>-13100.6</v>
      </c>
      <c r="M1053" t="s">
        <v>17</v>
      </c>
      <c r="N1053">
        <v>9.0969999999999995</v>
      </c>
      <c r="O1053" t="s">
        <v>18</v>
      </c>
      <c r="P1053">
        <v>-7.3999999999999999E-4</v>
      </c>
      <c r="Q1053" t="s">
        <v>19</v>
      </c>
      <c r="R1053">
        <v>-393.01900000000001</v>
      </c>
      <c r="S1053" t="s">
        <v>20</v>
      </c>
      <c r="T1053">
        <v>-393</v>
      </c>
      <c r="U1053" t="s">
        <v>21</v>
      </c>
      <c r="V1053">
        <v>16.7</v>
      </c>
      <c r="W1053" t="s">
        <v>22</v>
      </c>
      <c r="X1053" t="s">
        <v>23</v>
      </c>
      <c r="Y1053" t="s">
        <v>24</v>
      </c>
      <c r="Z1053" t="s">
        <v>25</v>
      </c>
      <c r="AA1053" t="s">
        <v>886</v>
      </c>
    </row>
    <row r="1054" spans="1:27" x14ac:dyDescent="0.3">
      <c r="A1054" t="s">
        <v>27</v>
      </c>
      <c r="B1054" s="1">
        <v>0.63190171296296294</v>
      </c>
      <c r="C1054" t="s">
        <v>11</v>
      </c>
      <c r="D1054" t="s">
        <v>12</v>
      </c>
      <c r="E1054">
        <v>5</v>
      </c>
      <c r="F1054" t="s">
        <v>13</v>
      </c>
      <c r="G1054">
        <v>18.07</v>
      </c>
      <c r="H1054" t="s">
        <v>14</v>
      </c>
      <c r="I1054" t="s">
        <v>15</v>
      </c>
      <c r="J1054">
        <v>9.0950000000000006</v>
      </c>
      <c r="K1054" t="s">
        <v>16</v>
      </c>
      <c r="L1054">
        <v>-13099.2</v>
      </c>
      <c r="M1054" t="s">
        <v>17</v>
      </c>
      <c r="N1054">
        <v>9.0969999999999995</v>
      </c>
      <c r="O1054" t="s">
        <v>18</v>
      </c>
      <c r="P1054">
        <v>-6.4999999999999997E-4</v>
      </c>
      <c r="Q1054" t="s">
        <v>19</v>
      </c>
      <c r="R1054">
        <v>-392.97500000000002</v>
      </c>
      <c r="S1054" t="s">
        <v>20</v>
      </c>
      <c r="T1054">
        <v>-393</v>
      </c>
      <c r="U1054" t="s">
        <v>21</v>
      </c>
      <c r="V1054">
        <v>16.600000000000001</v>
      </c>
      <c r="W1054" t="s">
        <v>22</v>
      </c>
      <c r="X1054" t="s">
        <v>23</v>
      </c>
      <c r="Y1054" t="s">
        <v>24</v>
      </c>
      <c r="Z1054" t="s">
        <v>25</v>
      </c>
      <c r="AA1054" t="s">
        <v>887</v>
      </c>
    </row>
    <row r="1055" spans="1:27" x14ac:dyDescent="0.3">
      <c r="A1055" t="s">
        <v>27</v>
      </c>
      <c r="B1055" s="1">
        <v>0.63190403935185191</v>
      </c>
      <c r="C1055" t="s">
        <v>11</v>
      </c>
      <c r="D1055" t="s">
        <v>12</v>
      </c>
      <c r="E1055">
        <v>5</v>
      </c>
      <c r="F1055" t="s">
        <v>13</v>
      </c>
      <c r="G1055">
        <v>18.07</v>
      </c>
      <c r="H1055" t="s">
        <v>14</v>
      </c>
      <c r="I1055" t="s">
        <v>15</v>
      </c>
      <c r="J1055">
        <v>9.0950000000000006</v>
      </c>
      <c r="K1055" t="s">
        <v>16</v>
      </c>
      <c r="L1055">
        <v>-13098</v>
      </c>
      <c r="M1055" t="s">
        <v>17</v>
      </c>
      <c r="N1055">
        <v>9.0960000000000001</v>
      </c>
      <c r="O1055" t="s">
        <v>18</v>
      </c>
      <c r="P1055">
        <v>-5.5999999999999995E-4</v>
      </c>
      <c r="Q1055" t="s">
        <v>19</v>
      </c>
      <c r="R1055">
        <v>-392.94</v>
      </c>
      <c r="S1055" t="s">
        <v>20</v>
      </c>
      <c r="T1055">
        <v>-392.9</v>
      </c>
      <c r="U1055" t="s">
        <v>21</v>
      </c>
      <c r="V1055">
        <v>16.600000000000001</v>
      </c>
      <c r="W1055" t="s">
        <v>22</v>
      </c>
      <c r="X1055" t="s">
        <v>23</v>
      </c>
      <c r="Y1055" t="s">
        <v>24</v>
      </c>
      <c r="Z1055" t="s">
        <v>25</v>
      </c>
      <c r="AA1055" t="s">
        <v>888</v>
      </c>
    </row>
    <row r="1056" spans="1:27" x14ac:dyDescent="0.3">
      <c r="A1056" t="s">
        <v>27</v>
      </c>
      <c r="B1056" s="1">
        <v>0.63190636574074077</v>
      </c>
      <c r="C1056" t="s">
        <v>11</v>
      </c>
      <c r="D1056" t="s">
        <v>12</v>
      </c>
      <c r="E1056">
        <v>5</v>
      </c>
      <c r="F1056" t="s">
        <v>13</v>
      </c>
      <c r="G1056">
        <v>18.07</v>
      </c>
      <c r="H1056" t="s">
        <v>14</v>
      </c>
      <c r="I1056" t="s">
        <v>15</v>
      </c>
      <c r="J1056">
        <v>9.0950000000000006</v>
      </c>
      <c r="K1056" t="s">
        <v>16</v>
      </c>
      <c r="L1056">
        <v>-13097</v>
      </c>
      <c r="M1056" t="s">
        <v>17</v>
      </c>
      <c r="N1056">
        <v>9.0960000000000001</v>
      </c>
      <c r="O1056" t="s">
        <v>18</v>
      </c>
      <c r="P1056">
        <v>-4.8999999999999998E-4</v>
      </c>
      <c r="Q1056" t="s">
        <v>19</v>
      </c>
      <c r="R1056">
        <v>-392.911</v>
      </c>
      <c r="S1056" t="s">
        <v>20</v>
      </c>
      <c r="T1056">
        <v>-392.9</v>
      </c>
      <c r="U1056" t="s">
        <v>21</v>
      </c>
      <c r="V1056">
        <v>16.600000000000001</v>
      </c>
      <c r="W1056" t="s">
        <v>22</v>
      </c>
      <c r="X1056" t="s">
        <v>23</v>
      </c>
      <c r="Y1056" t="s">
        <v>24</v>
      </c>
      <c r="Z1056" t="s">
        <v>25</v>
      </c>
      <c r="AA1056" t="s">
        <v>889</v>
      </c>
    </row>
    <row r="1057" spans="1:27" x14ac:dyDescent="0.3">
      <c r="A1057" t="s">
        <v>27</v>
      </c>
      <c r="B1057" s="1">
        <v>0.63190869212962963</v>
      </c>
      <c r="C1057" t="s">
        <v>11</v>
      </c>
      <c r="D1057" t="s">
        <v>12</v>
      </c>
      <c r="E1057">
        <v>5</v>
      </c>
      <c r="F1057" t="s">
        <v>13</v>
      </c>
      <c r="G1057">
        <v>18.07</v>
      </c>
      <c r="H1057" t="s">
        <v>14</v>
      </c>
      <c r="I1057" t="s">
        <v>15</v>
      </c>
      <c r="J1057">
        <v>9.0950000000000006</v>
      </c>
      <c r="K1057" t="s">
        <v>16</v>
      </c>
      <c r="L1057">
        <v>-13096.3</v>
      </c>
      <c r="M1057" t="s">
        <v>17</v>
      </c>
      <c r="N1057">
        <v>9.0950000000000006</v>
      </c>
      <c r="O1057" t="s">
        <v>18</v>
      </c>
      <c r="P1057">
        <v>-4.0999999999999999E-4</v>
      </c>
      <c r="Q1057" t="s">
        <v>19</v>
      </c>
      <c r="R1057">
        <v>-392.89</v>
      </c>
      <c r="S1057" t="s">
        <v>20</v>
      </c>
      <c r="T1057">
        <v>-392.9</v>
      </c>
      <c r="U1057" t="s">
        <v>21</v>
      </c>
      <c r="V1057">
        <v>16.600000000000001</v>
      </c>
      <c r="W1057" t="s">
        <v>22</v>
      </c>
      <c r="X1057" t="s">
        <v>23</v>
      </c>
      <c r="Y1057" t="s">
        <v>24</v>
      </c>
      <c r="Z1057" t="s">
        <v>25</v>
      </c>
      <c r="AA1057" t="s">
        <v>890</v>
      </c>
    </row>
    <row r="1058" spans="1:27" x14ac:dyDescent="0.3">
      <c r="A1058" t="s">
        <v>27</v>
      </c>
      <c r="B1058" s="1">
        <v>0.6319110185185185</v>
      </c>
      <c r="C1058" t="s">
        <v>11</v>
      </c>
      <c r="D1058" t="s">
        <v>12</v>
      </c>
      <c r="E1058">
        <v>5</v>
      </c>
      <c r="F1058" t="s">
        <v>13</v>
      </c>
      <c r="G1058">
        <v>18.07</v>
      </c>
      <c r="H1058" t="s">
        <v>14</v>
      </c>
      <c r="I1058" t="s">
        <v>15</v>
      </c>
      <c r="J1058">
        <v>9.0950000000000006</v>
      </c>
      <c r="K1058" t="s">
        <v>16</v>
      </c>
      <c r="L1058">
        <v>-13095.8</v>
      </c>
      <c r="M1058" t="s">
        <v>17</v>
      </c>
      <c r="N1058">
        <v>9.0950000000000006</v>
      </c>
      <c r="O1058" t="s">
        <v>18</v>
      </c>
      <c r="P1058">
        <v>-3.5E-4</v>
      </c>
      <c r="Q1058" t="s">
        <v>19</v>
      </c>
      <c r="R1058">
        <v>-392.875</v>
      </c>
      <c r="S1058" t="s">
        <v>20</v>
      </c>
      <c r="T1058">
        <v>-392.9</v>
      </c>
      <c r="U1058" t="s">
        <v>21</v>
      </c>
      <c r="V1058">
        <v>16.600000000000001</v>
      </c>
      <c r="W1058" t="s">
        <v>22</v>
      </c>
      <c r="X1058" t="s">
        <v>23</v>
      </c>
      <c r="Y1058" t="s">
        <v>24</v>
      </c>
      <c r="Z1058" t="s">
        <v>25</v>
      </c>
      <c r="AA1058" t="s">
        <v>890</v>
      </c>
    </row>
    <row r="1059" spans="1:27" x14ac:dyDescent="0.3">
      <c r="A1059" t="s">
        <v>27</v>
      </c>
      <c r="B1059" s="1">
        <v>0.63191334490740736</v>
      </c>
      <c r="C1059" t="s">
        <v>11</v>
      </c>
      <c r="D1059" t="s">
        <v>12</v>
      </c>
      <c r="E1059">
        <v>5</v>
      </c>
      <c r="F1059" t="s">
        <v>13</v>
      </c>
      <c r="G1059">
        <v>18.07</v>
      </c>
      <c r="H1059" t="s">
        <v>14</v>
      </c>
      <c r="I1059" t="s">
        <v>15</v>
      </c>
      <c r="J1059">
        <v>9.0950000000000006</v>
      </c>
      <c r="K1059" t="s">
        <v>16</v>
      </c>
      <c r="L1059">
        <v>-13095.5</v>
      </c>
      <c r="M1059" t="s">
        <v>17</v>
      </c>
      <c r="N1059">
        <v>9.0939999999999994</v>
      </c>
      <c r="O1059" t="s">
        <v>18</v>
      </c>
      <c r="P1059">
        <v>-2.9E-4</v>
      </c>
      <c r="Q1059" t="s">
        <v>19</v>
      </c>
      <c r="R1059">
        <v>-392.86500000000001</v>
      </c>
      <c r="S1059" t="s">
        <v>20</v>
      </c>
      <c r="T1059">
        <v>-392.9</v>
      </c>
      <c r="U1059" t="s">
        <v>21</v>
      </c>
      <c r="V1059">
        <v>16.600000000000001</v>
      </c>
      <c r="W1059" t="s">
        <v>22</v>
      </c>
      <c r="X1059" t="s">
        <v>23</v>
      </c>
      <c r="Y1059" t="s">
        <v>24</v>
      </c>
      <c r="Z1059" t="s">
        <v>25</v>
      </c>
      <c r="AA1059" t="s">
        <v>890</v>
      </c>
    </row>
    <row r="1060" spans="1:27" x14ac:dyDescent="0.3">
      <c r="A1060" t="s">
        <v>27</v>
      </c>
      <c r="B1060" s="1">
        <v>0.63191567129629622</v>
      </c>
      <c r="C1060" t="s">
        <v>11</v>
      </c>
      <c r="D1060" t="s">
        <v>12</v>
      </c>
      <c r="E1060">
        <v>5</v>
      </c>
      <c r="F1060" t="s">
        <v>13</v>
      </c>
      <c r="G1060">
        <v>18.07</v>
      </c>
      <c r="H1060" t="s">
        <v>14</v>
      </c>
      <c r="I1060" t="s">
        <v>15</v>
      </c>
      <c r="J1060">
        <v>9.0950000000000006</v>
      </c>
      <c r="K1060" t="s">
        <v>16</v>
      </c>
      <c r="L1060">
        <v>-13095.4</v>
      </c>
      <c r="M1060" t="s">
        <v>17</v>
      </c>
      <c r="N1060">
        <v>9.0939999999999994</v>
      </c>
      <c r="O1060" t="s">
        <v>18</v>
      </c>
      <c r="P1060">
        <v>-2.3000000000000001E-4</v>
      </c>
      <c r="Q1060" t="s">
        <v>19</v>
      </c>
      <c r="R1060">
        <v>-392.86099999999999</v>
      </c>
      <c r="S1060" t="s">
        <v>20</v>
      </c>
      <c r="T1060">
        <v>-392.9</v>
      </c>
      <c r="U1060" t="s">
        <v>21</v>
      </c>
      <c r="V1060">
        <v>16.5</v>
      </c>
      <c r="W1060" t="s">
        <v>22</v>
      </c>
      <c r="X1060" t="s">
        <v>23</v>
      </c>
      <c r="Y1060" t="s">
        <v>24</v>
      </c>
      <c r="Z1060" t="s">
        <v>25</v>
      </c>
      <c r="AA1060" t="s">
        <v>891</v>
      </c>
    </row>
    <row r="1061" spans="1:27" x14ac:dyDescent="0.3">
      <c r="A1061" t="s">
        <v>27</v>
      </c>
      <c r="B1061" s="1">
        <v>0.6319179976851852</v>
      </c>
      <c r="C1061" t="s">
        <v>11</v>
      </c>
      <c r="D1061" t="s">
        <v>12</v>
      </c>
      <c r="E1061">
        <v>5</v>
      </c>
      <c r="F1061" t="s">
        <v>13</v>
      </c>
      <c r="G1061">
        <v>18.079999999999998</v>
      </c>
      <c r="H1061" t="s">
        <v>14</v>
      </c>
      <c r="I1061" t="s">
        <v>15</v>
      </c>
      <c r="J1061">
        <v>9.1010000000000009</v>
      </c>
      <c r="K1061" t="s">
        <v>16</v>
      </c>
      <c r="L1061">
        <v>-13095.9</v>
      </c>
      <c r="M1061" t="s">
        <v>17</v>
      </c>
      <c r="N1061">
        <v>9.0939999999999994</v>
      </c>
      <c r="O1061" t="s">
        <v>18</v>
      </c>
      <c r="P1061">
        <v>-8.0000000000000007E-5</v>
      </c>
      <c r="Q1061" t="s">
        <v>19</v>
      </c>
      <c r="R1061">
        <v>-392.87700000000001</v>
      </c>
      <c r="S1061" t="s">
        <v>20</v>
      </c>
      <c r="T1061">
        <v>-392.9</v>
      </c>
      <c r="U1061" t="s">
        <v>21</v>
      </c>
      <c r="V1061">
        <v>16.5</v>
      </c>
      <c r="W1061" t="s">
        <v>22</v>
      </c>
      <c r="X1061" t="s">
        <v>23</v>
      </c>
      <c r="Y1061" t="s">
        <v>24</v>
      </c>
      <c r="Z1061" t="s">
        <v>25</v>
      </c>
      <c r="AA1061" t="s">
        <v>890</v>
      </c>
    </row>
    <row r="1062" spans="1:27" x14ac:dyDescent="0.3">
      <c r="A1062" t="s">
        <v>27</v>
      </c>
      <c r="B1062" s="1">
        <v>0.63192032407407406</v>
      </c>
      <c r="C1062" t="s">
        <v>11</v>
      </c>
      <c r="D1062" t="s">
        <v>12</v>
      </c>
      <c r="E1062">
        <v>5</v>
      </c>
      <c r="F1062" t="s">
        <v>13</v>
      </c>
      <c r="G1062">
        <v>18.079999999999998</v>
      </c>
      <c r="H1062" t="s">
        <v>14</v>
      </c>
      <c r="I1062" t="s">
        <v>15</v>
      </c>
      <c r="J1062">
        <v>9.1010000000000009</v>
      </c>
      <c r="K1062" t="s">
        <v>16</v>
      </c>
      <c r="L1062">
        <v>-13096.8</v>
      </c>
      <c r="M1062" t="s">
        <v>17</v>
      </c>
      <c r="N1062">
        <v>9.0939999999999994</v>
      </c>
      <c r="O1062" t="s">
        <v>18</v>
      </c>
      <c r="P1062">
        <v>5.0000000000000002E-5</v>
      </c>
      <c r="Q1062" t="s">
        <v>19</v>
      </c>
      <c r="R1062">
        <v>-392.904</v>
      </c>
      <c r="S1062" t="s">
        <v>20</v>
      </c>
      <c r="T1062">
        <v>-392.9</v>
      </c>
      <c r="U1062" t="s">
        <v>21</v>
      </c>
      <c r="V1062">
        <v>16.5</v>
      </c>
      <c r="W1062" t="s">
        <v>22</v>
      </c>
      <c r="X1062" t="s">
        <v>23</v>
      </c>
      <c r="Y1062" t="s">
        <v>24</v>
      </c>
      <c r="Z1062" t="s">
        <v>25</v>
      </c>
      <c r="AA1062" t="s">
        <v>889</v>
      </c>
    </row>
    <row r="1063" spans="1:27" x14ac:dyDescent="0.3">
      <c r="A1063" t="s">
        <v>27</v>
      </c>
      <c r="B1063" s="1">
        <v>0.63192265046296303</v>
      </c>
      <c r="C1063" t="s">
        <v>11</v>
      </c>
      <c r="D1063" t="s">
        <v>12</v>
      </c>
      <c r="E1063">
        <v>5</v>
      </c>
      <c r="F1063" t="s">
        <v>13</v>
      </c>
      <c r="G1063">
        <v>18.079999999999998</v>
      </c>
      <c r="H1063" t="s">
        <v>14</v>
      </c>
      <c r="I1063" t="s">
        <v>15</v>
      </c>
      <c r="J1063">
        <v>9.1010000000000009</v>
      </c>
      <c r="K1063" t="s">
        <v>16</v>
      </c>
      <c r="L1063">
        <v>-13098</v>
      </c>
      <c r="M1063" t="s">
        <v>17</v>
      </c>
      <c r="N1063">
        <v>9.0939999999999994</v>
      </c>
      <c r="O1063" t="s">
        <v>18</v>
      </c>
      <c r="P1063">
        <v>1.4999999999999999E-4</v>
      </c>
      <c r="Q1063" t="s">
        <v>19</v>
      </c>
      <c r="R1063">
        <v>-392.94099999999997</v>
      </c>
      <c r="S1063" t="s">
        <v>20</v>
      </c>
      <c r="T1063">
        <v>-392.9</v>
      </c>
      <c r="U1063" t="s">
        <v>21</v>
      </c>
      <c r="V1063">
        <v>16.5</v>
      </c>
      <c r="W1063" t="s">
        <v>22</v>
      </c>
      <c r="X1063" t="s">
        <v>23</v>
      </c>
      <c r="Y1063" t="s">
        <v>24</v>
      </c>
      <c r="Z1063" t="s">
        <v>25</v>
      </c>
      <c r="AA1063" t="s">
        <v>888</v>
      </c>
    </row>
    <row r="1064" spans="1:27" x14ac:dyDescent="0.3">
      <c r="A1064" t="s">
        <v>27</v>
      </c>
      <c r="B1064" s="1">
        <v>0.63192497685185189</v>
      </c>
      <c r="C1064" t="s">
        <v>11</v>
      </c>
      <c r="D1064" t="s">
        <v>12</v>
      </c>
      <c r="E1064">
        <v>5</v>
      </c>
      <c r="F1064" t="s">
        <v>13</v>
      </c>
      <c r="G1064">
        <v>18.079999999999998</v>
      </c>
      <c r="H1064" t="s">
        <v>14</v>
      </c>
      <c r="I1064" t="s">
        <v>15</v>
      </c>
      <c r="J1064">
        <v>9.1010000000000009</v>
      </c>
      <c r="K1064" t="s">
        <v>16</v>
      </c>
      <c r="L1064">
        <v>-13099.5</v>
      </c>
      <c r="M1064" t="s">
        <v>17</v>
      </c>
      <c r="N1064">
        <v>9.0950000000000006</v>
      </c>
      <c r="O1064" t="s">
        <v>18</v>
      </c>
      <c r="P1064">
        <v>2.3000000000000001E-4</v>
      </c>
      <c r="Q1064" t="s">
        <v>19</v>
      </c>
      <c r="R1064">
        <v>-392.98500000000001</v>
      </c>
      <c r="S1064" t="s">
        <v>20</v>
      </c>
      <c r="T1064">
        <v>-393</v>
      </c>
      <c r="U1064" t="s">
        <v>21</v>
      </c>
      <c r="V1064">
        <v>16.5</v>
      </c>
      <c r="W1064" t="s">
        <v>22</v>
      </c>
      <c r="X1064" t="s">
        <v>23</v>
      </c>
      <c r="Y1064" t="s">
        <v>24</v>
      </c>
      <c r="Z1064" t="s">
        <v>25</v>
      </c>
      <c r="AA1064" t="s">
        <v>887</v>
      </c>
    </row>
    <row r="1065" spans="1:27" x14ac:dyDescent="0.3">
      <c r="A1065" t="s">
        <v>27</v>
      </c>
      <c r="B1065" s="1">
        <v>0.63192730324074076</v>
      </c>
      <c r="C1065" t="s">
        <v>11</v>
      </c>
      <c r="D1065" t="s">
        <v>12</v>
      </c>
      <c r="E1065">
        <v>5</v>
      </c>
      <c r="F1065" t="s">
        <v>13</v>
      </c>
      <c r="G1065">
        <v>18.07</v>
      </c>
      <c r="H1065" t="s">
        <v>14</v>
      </c>
      <c r="I1065" t="s">
        <v>15</v>
      </c>
      <c r="J1065">
        <v>9.0950000000000006</v>
      </c>
      <c r="K1065" t="s">
        <v>16</v>
      </c>
      <c r="L1065">
        <v>-13100.6</v>
      </c>
      <c r="M1065" t="s">
        <v>17</v>
      </c>
      <c r="N1065">
        <v>9.0950000000000006</v>
      </c>
      <c r="O1065" t="s">
        <v>18</v>
      </c>
      <c r="P1065">
        <v>1.9000000000000001E-4</v>
      </c>
      <c r="Q1065" t="s">
        <v>19</v>
      </c>
      <c r="R1065">
        <v>-393.01799999999997</v>
      </c>
      <c r="S1065" t="s">
        <v>20</v>
      </c>
      <c r="T1065">
        <v>-393</v>
      </c>
      <c r="U1065" t="s">
        <v>21</v>
      </c>
      <c r="V1065">
        <v>16.5</v>
      </c>
      <c r="W1065" t="s">
        <v>22</v>
      </c>
      <c r="X1065" t="s">
        <v>23</v>
      </c>
      <c r="Y1065" t="s">
        <v>24</v>
      </c>
      <c r="Z1065" t="s">
        <v>25</v>
      </c>
      <c r="AA1065" t="s">
        <v>886</v>
      </c>
    </row>
    <row r="1066" spans="1:27" x14ac:dyDescent="0.3">
      <c r="A1066" t="s">
        <v>27</v>
      </c>
      <c r="B1066" s="1">
        <v>0.63192962962962962</v>
      </c>
      <c r="C1066" t="s">
        <v>11</v>
      </c>
      <c r="D1066" t="s">
        <v>12</v>
      </c>
      <c r="E1066">
        <v>5</v>
      </c>
      <c r="F1066" t="s">
        <v>13</v>
      </c>
      <c r="G1066">
        <v>18.07</v>
      </c>
      <c r="H1066" t="s">
        <v>14</v>
      </c>
      <c r="I1066" t="s">
        <v>15</v>
      </c>
      <c r="J1066">
        <v>9.0950000000000006</v>
      </c>
      <c r="K1066" t="s">
        <v>16</v>
      </c>
      <c r="L1066">
        <v>-13101.6</v>
      </c>
      <c r="M1066" t="s">
        <v>17</v>
      </c>
      <c r="N1066">
        <v>9.0950000000000006</v>
      </c>
      <c r="O1066" t="s">
        <v>18</v>
      </c>
      <c r="P1066">
        <v>1.4999999999999999E-4</v>
      </c>
      <c r="Q1066" t="s">
        <v>19</v>
      </c>
      <c r="R1066">
        <v>-393.048</v>
      </c>
      <c r="S1066" t="s">
        <v>20</v>
      </c>
      <c r="T1066">
        <v>-393</v>
      </c>
      <c r="U1066" t="s">
        <v>21</v>
      </c>
      <c r="V1066">
        <v>16.399999999999999</v>
      </c>
      <c r="W1066" t="s">
        <v>22</v>
      </c>
      <c r="X1066" t="s">
        <v>23</v>
      </c>
      <c r="Y1066" t="s">
        <v>24</v>
      </c>
      <c r="Z1066" t="s">
        <v>25</v>
      </c>
      <c r="AA1066" t="s">
        <v>885</v>
      </c>
    </row>
    <row r="1067" spans="1:27" x14ac:dyDescent="0.3">
      <c r="A1067" t="s">
        <v>27</v>
      </c>
      <c r="B1067" s="1">
        <v>0.63193195601851848</v>
      </c>
      <c r="C1067" t="s">
        <v>11</v>
      </c>
      <c r="D1067" t="s">
        <v>12</v>
      </c>
      <c r="E1067">
        <v>5</v>
      </c>
      <c r="F1067" t="s">
        <v>13</v>
      </c>
      <c r="G1067">
        <v>18.079999999999998</v>
      </c>
      <c r="H1067" t="s">
        <v>14</v>
      </c>
      <c r="I1067" t="s">
        <v>15</v>
      </c>
      <c r="J1067">
        <v>9.1010000000000009</v>
      </c>
      <c r="K1067" t="s">
        <v>16</v>
      </c>
      <c r="L1067">
        <v>-13103</v>
      </c>
      <c r="M1067" t="s">
        <v>17</v>
      </c>
      <c r="N1067">
        <v>9.0950000000000006</v>
      </c>
      <c r="O1067" t="s">
        <v>18</v>
      </c>
      <c r="P1067">
        <v>2.3000000000000001E-4</v>
      </c>
      <c r="Q1067" t="s">
        <v>19</v>
      </c>
      <c r="R1067">
        <v>-393.09</v>
      </c>
      <c r="S1067" t="s">
        <v>20</v>
      </c>
      <c r="T1067">
        <v>-393.1</v>
      </c>
      <c r="U1067" t="s">
        <v>21</v>
      </c>
      <c r="V1067">
        <v>16.399999999999999</v>
      </c>
      <c r="W1067" t="s">
        <v>22</v>
      </c>
      <c r="X1067" t="s">
        <v>23</v>
      </c>
      <c r="Y1067" t="s">
        <v>24</v>
      </c>
      <c r="Z1067" t="s">
        <v>25</v>
      </c>
      <c r="AA1067" t="s">
        <v>892</v>
      </c>
    </row>
    <row r="1068" spans="1:27" x14ac:dyDescent="0.3">
      <c r="A1068" t="s">
        <v>27</v>
      </c>
      <c r="B1068" s="1">
        <v>0.63193428240740734</v>
      </c>
      <c r="C1068" t="s">
        <v>11</v>
      </c>
      <c r="D1068" t="s">
        <v>12</v>
      </c>
      <c r="E1068">
        <v>5</v>
      </c>
      <c r="F1068" t="s">
        <v>13</v>
      </c>
      <c r="G1068">
        <v>18.079999999999998</v>
      </c>
      <c r="H1068" t="s">
        <v>14</v>
      </c>
      <c r="I1068" t="s">
        <v>15</v>
      </c>
      <c r="J1068">
        <v>9.1010000000000009</v>
      </c>
      <c r="K1068" t="s">
        <v>16</v>
      </c>
      <c r="L1068">
        <v>-13104.6</v>
      </c>
      <c r="M1068" t="s">
        <v>17</v>
      </c>
      <c r="N1068">
        <v>9.0950000000000006</v>
      </c>
      <c r="O1068" t="s">
        <v>18</v>
      </c>
      <c r="P1068">
        <v>2.7999999999999998E-4</v>
      </c>
      <c r="Q1068" t="s">
        <v>19</v>
      </c>
      <c r="R1068">
        <v>-393.13799999999998</v>
      </c>
      <c r="S1068" t="s">
        <v>20</v>
      </c>
      <c r="T1068">
        <v>-393.1</v>
      </c>
      <c r="U1068" t="s">
        <v>21</v>
      </c>
      <c r="V1068">
        <v>16.399999999999999</v>
      </c>
      <c r="W1068" t="s">
        <v>22</v>
      </c>
      <c r="X1068" t="s">
        <v>23</v>
      </c>
      <c r="Y1068" t="s">
        <v>24</v>
      </c>
      <c r="Z1068" t="s">
        <v>25</v>
      </c>
      <c r="AA1068" t="s">
        <v>856</v>
      </c>
    </row>
    <row r="1069" spans="1:27" x14ac:dyDescent="0.3">
      <c r="A1069" t="s">
        <v>27</v>
      </c>
      <c r="B1069" s="1">
        <v>0.63193660879629632</v>
      </c>
      <c r="C1069" t="s">
        <v>11</v>
      </c>
      <c r="D1069" t="s">
        <v>12</v>
      </c>
      <c r="E1069">
        <v>5</v>
      </c>
      <c r="F1069" t="s">
        <v>13</v>
      </c>
      <c r="G1069">
        <v>18.079999999999998</v>
      </c>
      <c r="H1069" t="s">
        <v>14</v>
      </c>
      <c r="I1069" t="s">
        <v>15</v>
      </c>
      <c r="J1069">
        <v>9.1010000000000009</v>
      </c>
      <c r="K1069" t="s">
        <v>16</v>
      </c>
      <c r="L1069">
        <v>-13106.3</v>
      </c>
      <c r="M1069" t="s">
        <v>17</v>
      </c>
      <c r="N1069">
        <v>9.0960000000000001</v>
      </c>
      <c r="O1069" t="s">
        <v>18</v>
      </c>
      <c r="P1069">
        <v>3.2000000000000003E-4</v>
      </c>
      <c r="Q1069" t="s">
        <v>19</v>
      </c>
      <c r="R1069">
        <v>-393.18799999999999</v>
      </c>
      <c r="S1069" t="s">
        <v>20</v>
      </c>
      <c r="T1069">
        <v>-393.2</v>
      </c>
      <c r="U1069" t="s">
        <v>21</v>
      </c>
      <c r="V1069">
        <v>16.399999999999999</v>
      </c>
      <c r="W1069" t="s">
        <v>22</v>
      </c>
      <c r="X1069" t="s">
        <v>23</v>
      </c>
      <c r="Y1069" t="s">
        <v>24</v>
      </c>
      <c r="Z1069" t="s">
        <v>25</v>
      </c>
      <c r="AA1069" t="s">
        <v>893</v>
      </c>
    </row>
    <row r="1070" spans="1:27" x14ac:dyDescent="0.3">
      <c r="A1070" t="s">
        <v>27</v>
      </c>
      <c r="B1070" s="1">
        <v>0.63193893518518518</v>
      </c>
      <c r="C1070" t="s">
        <v>11</v>
      </c>
      <c r="D1070" t="s">
        <v>12</v>
      </c>
      <c r="E1070">
        <v>5</v>
      </c>
      <c r="F1070" t="s">
        <v>13</v>
      </c>
      <c r="G1070">
        <v>18.079999999999998</v>
      </c>
      <c r="H1070" t="s">
        <v>14</v>
      </c>
      <c r="I1070" t="s">
        <v>15</v>
      </c>
      <c r="J1070">
        <v>9.1010000000000009</v>
      </c>
      <c r="K1070" t="s">
        <v>16</v>
      </c>
      <c r="L1070">
        <v>-13108</v>
      </c>
      <c r="M1070" t="s">
        <v>17</v>
      </c>
      <c r="N1070">
        <v>9.0960000000000001</v>
      </c>
      <c r="O1070" t="s">
        <v>18</v>
      </c>
      <c r="P1070">
        <v>3.5E-4</v>
      </c>
      <c r="Q1070" t="s">
        <v>19</v>
      </c>
      <c r="R1070">
        <v>-393.24099999999999</v>
      </c>
      <c r="S1070" t="s">
        <v>20</v>
      </c>
      <c r="T1070">
        <v>-393.2</v>
      </c>
      <c r="U1070" t="s">
        <v>21</v>
      </c>
      <c r="V1070">
        <v>16.399999999999999</v>
      </c>
      <c r="W1070" t="s">
        <v>22</v>
      </c>
      <c r="X1070" t="s">
        <v>23</v>
      </c>
      <c r="Y1070" t="s">
        <v>24</v>
      </c>
      <c r="Z1070" t="s">
        <v>25</v>
      </c>
      <c r="AA1070" t="s">
        <v>894</v>
      </c>
    </row>
    <row r="1071" spans="1:27" x14ac:dyDescent="0.3">
      <c r="A1071" t="s">
        <v>27</v>
      </c>
      <c r="B1071" s="1">
        <v>0.63194127314814807</v>
      </c>
      <c r="C1071" t="s">
        <v>11</v>
      </c>
      <c r="D1071" t="s">
        <v>12</v>
      </c>
      <c r="E1071">
        <v>5</v>
      </c>
      <c r="F1071" t="s">
        <v>13</v>
      </c>
      <c r="G1071">
        <v>18.079999999999998</v>
      </c>
      <c r="H1071" t="s">
        <v>14</v>
      </c>
      <c r="I1071" t="s">
        <v>15</v>
      </c>
      <c r="J1071">
        <v>9.1010000000000009</v>
      </c>
      <c r="K1071" t="s">
        <v>16</v>
      </c>
      <c r="L1071">
        <v>-13109.8</v>
      </c>
      <c r="M1071" t="s">
        <v>17</v>
      </c>
      <c r="N1071">
        <v>9.0969999999999995</v>
      </c>
      <c r="O1071" t="s">
        <v>18</v>
      </c>
      <c r="P1071">
        <v>3.6999999999999999E-4</v>
      </c>
      <c r="Q1071" t="s">
        <v>19</v>
      </c>
      <c r="R1071">
        <v>-393.29500000000002</v>
      </c>
      <c r="S1071" t="s">
        <v>20</v>
      </c>
      <c r="T1071">
        <v>-393.3</v>
      </c>
      <c r="U1071" t="s">
        <v>21</v>
      </c>
      <c r="V1071">
        <v>16.399999999999999</v>
      </c>
      <c r="W1071" t="s">
        <v>22</v>
      </c>
      <c r="X1071" t="s">
        <v>23</v>
      </c>
      <c r="Y1071" t="s">
        <v>24</v>
      </c>
      <c r="Z1071" t="s">
        <v>25</v>
      </c>
      <c r="AA1071" t="s">
        <v>882</v>
      </c>
    </row>
    <row r="1072" spans="1:27" x14ac:dyDescent="0.3">
      <c r="A1072" t="s">
        <v>27</v>
      </c>
      <c r="B1072" s="1">
        <v>0.63194359953703705</v>
      </c>
      <c r="C1072" t="s">
        <v>11</v>
      </c>
      <c r="D1072" t="s">
        <v>12</v>
      </c>
      <c r="E1072">
        <v>5</v>
      </c>
      <c r="F1072" t="s">
        <v>13</v>
      </c>
      <c r="G1072">
        <v>18.079999999999998</v>
      </c>
      <c r="H1072" t="s">
        <v>14</v>
      </c>
      <c r="I1072" t="s">
        <v>15</v>
      </c>
      <c r="J1072">
        <v>9.1010000000000009</v>
      </c>
      <c r="K1072" t="s">
        <v>16</v>
      </c>
      <c r="L1072">
        <v>-13111.7</v>
      </c>
      <c r="M1072" t="s">
        <v>17</v>
      </c>
      <c r="N1072">
        <v>9.0969999999999995</v>
      </c>
      <c r="O1072" t="s">
        <v>18</v>
      </c>
      <c r="P1072">
        <v>3.8000000000000002E-4</v>
      </c>
      <c r="Q1072" t="s">
        <v>19</v>
      </c>
      <c r="R1072">
        <v>-393.35</v>
      </c>
      <c r="S1072" t="s">
        <v>20</v>
      </c>
      <c r="T1072">
        <v>-393.3</v>
      </c>
      <c r="U1072" t="s">
        <v>21</v>
      </c>
      <c r="V1072">
        <v>16.3</v>
      </c>
      <c r="W1072" t="s">
        <v>22</v>
      </c>
      <c r="X1072" t="s">
        <v>23</v>
      </c>
      <c r="Y1072" t="s">
        <v>24</v>
      </c>
      <c r="Z1072" t="s">
        <v>25</v>
      </c>
      <c r="AA1072" t="s">
        <v>895</v>
      </c>
    </row>
    <row r="1073" spans="1:27" x14ac:dyDescent="0.3">
      <c r="A1073" t="s">
        <v>27</v>
      </c>
      <c r="B1073" s="1">
        <v>0.63194591435185188</v>
      </c>
      <c r="C1073" t="s">
        <v>11</v>
      </c>
      <c r="D1073" t="s">
        <v>12</v>
      </c>
      <c r="E1073">
        <v>5</v>
      </c>
      <c r="F1073" t="s">
        <v>13</v>
      </c>
      <c r="G1073">
        <v>18.079999999999998</v>
      </c>
      <c r="H1073" t="s">
        <v>14</v>
      </c>
      <c r="I1073" t="s">
        <v>15</v>
      </c>
      <c r="J1073">
        <v>9.1010000000000009</v>
      </c>
      <c r="K1073" t="s">
        <v>16</v>
      </c>
      <c r="L1073">
        <v>-13113.5</v>
      </c>
      <c r="M1073" t="s">
        <v>17</v>
      </c>
      <c r="N1073">
        <v>9.0969999999999995</v>
      </c>
      <c r="O1073" t="s">
        <v>18</v>
      </c>
      <c r="P1073">
        <v>3.8000000000000002E-4</v>
      </c>
      <c r="Q1073" t="s">
        <v>19</v>
      </c>
      <c r="R1073">
        <v>-393.404</v>
      </c>
      <c r="S1073" t="s">
        <v>20</v>
      </c>
      <c r="T1073">
        <v>-393.4</v>
      </c>
      <c r="U1073" t="s">
        <v>21</v>
      </c>
      <c r="V1073">
        <v>16.3</v>
      </c>
      <c r="W1073" t="s">
        <v>22</v>
      </c>
      <c r="X1073" t="s">
        <v>23</v>
      </c>
      <c r="Y1073" t="s">
        <v>24</v>
      </c>
      <c r="Z1073" t="s">
        <v>25</v>
      </c>
      <c r="AA1073" t="s">
        <v>881</v>
      </c>
    </row>
    <row r="1074" spans="1:27" x14ac:dyDescent="0.3">
      <c r="A1074" t="s">
        <v>27</v>
      </c>
      <c r="B1074" s="1">
        <v>0.63194824074074074</v>
      </c>
      <c r="C1074" t="s">
        <v>11</v>
      </c>
      <c r="D1074" t="s">
        <v>12</v>
      </c>
      <c r="E1074">
        <v>5</v>
      </c>
      <c r="F1074" t="s">
        <v>13</v>
      </c>
      <c r="G1074">
        <v>18.079999999999998</v>
      </c>
      <c r="H1074" t="s">
        <v>14</v>
      </c>
      <c r="I1074" t="s">
        <v>15</v>
      </c>
      <c r="J1074">
        <v>9.1010000000000009</v>
      </c>
      <c r="K1074" t="s">
        <v>16</v>
      </c>
      <c r="L1074">
        <v>-13115.2</v>
      </c>
      <c r="M1074" t="s">
        <v>17</v>
      </c>
      <c r="N1074">
        <v>9.0980000000000008</v>
      </c>
      <c r="O1074" t="s">
        <v>18</v>
      </c>
      <c r="P1074">
        <v>3.6999999999999999E-4</v>
      </c>
      <c r="Q1074" t="s">
        <v>19</v>
      </c>
      <c r="R1074">
        <v>-393.45699999999999</v>
      </c>
      <c r="S1074" t="s">
        <v>20</v>
      </c>
      <c r="T1074">
        <v>-393.5</v>
      </c>
      <c r="U1074" t="s">
        <v>21</v>
      </c>
      <c r="V1074">
        <v>16.3</v>
      </c>
      <c r="W1074" t="s">
        <v>22</v>
      </c>
      <c r="X1074" t="s">
        <v>23</v>
      </c>
      <c r="Y1074" t="s">
        <v>24</v>
      </c>
      <c r="Z1074" t="s">
        <v>25</v>
      </c>
      <c r="AA1074" t="s">
        <v>896</v>
      </c>
    </row>
    <row r="1075" spans="1:27" x14ac:dyDescent="0.3">
      <c r="A1075" t="s">
        <v>27</v>
      </c>
      <c r="B1075" s="1">
        <v>0.6319505671296296</v>
      </c>
      <c r="C1075" t="s">
        <v>11</v>
      </c>
      <c r="D1075" t="s">
        <v>12</v>
      </c>
      <c r="E1075">
        <v>5</v>
      </c>
      <c r="F1075" t="s">
        <v>13</v>
      </c>
      <c r="G1075">
        <v>18.079999999999998</v>
      </c>
      <c r="H1075" t="s">
        <v>14</v>
      </c>
      <c r="I1075" t="s">
        <v>15</v>
      </c>
      <c r="J1075">
        <v>9.1010000000000009</v>
      </c>
      <c r="K1075" t="s">
        <v>16</v>
      </c>
      <c r="L1075">
        <v>-13117</v>
      </c>
      <c r="M1075" t="s">
        <v>17</v>
      </c>
      <c r="N1075">
        <v>9.0980000000000008</v>
      </c>
      <c r="O1075" t="s">
        <v>18</v>
      </c>
      <c r="P1075">
        <v>3.6000000000000002E-4</v>
      </c>
      <c r="Q1075" t="s">
        <v>19</v>
      </c>
      <c r="R1075">
        <v>-393.50900000000001</v>
      </c>
      <c r="S1075" t="s">
        <v>20</v>
      </c>
      <c r="T1075">
        <v>-393.5</v>
      </c>
      <c r="U1075" t="s">
        <v>21</v>
      </c>
      <c r="V1075">
        <v>16.3</v>
      </c>
      <c r="W1075" t="s">
        <v>22</v>
      </c>
      <c r="X1075" t="s">
        <v>23</v>
      </c>
      <c r="Y1075" t="s">
        <v>24</v>
      </c>
      <c r="Z1075" t="s">
        <v>25</v>
      </c>
      <c r="AA1075" t="s">
        <v>880</v>
      </c>
    </row>
    <row r="1076" spans="1:27" x14ac:dyDescent="0.3">
      <c r="A1076" t="s">
        <v>27</v>
      </c>
      <c r="B1076" s="1">
        <v>0.63195289351851847</v>
      </c>
      <c r="C1076" t="s">
        <v>11</v>
      </c>
      <c r="D1076" t="s">
        <v>12</v>
      </c>
      <c r="E1076">
        <v>5</v>
      </c>
      <c r="F1076" t="s">
        <v>13</v>
      </c>
      <c r="G1076">
        <v>18.079999999999998</v>
      </c>
      <c r="H1076" t="s">
        <v>14</v>
      </c>
      <c r="I1076" t="s">
        <v>15</v>
      </c>
      <c r="J1076">
        <v>9.1010000000000009</v>
      </c>
      <c r="K1076" t="s">
        <v>16</v>
      </c>
      <c r="L1076">
        <v>-13118.6</v>
      </c>
      <c r="M1076" t="s">
        <v>17</v>
      </c>
      <c r="N1076">
        <v>9.0980000000000008</v>
      </c>
      <c r="O1076" t="s">
        <v>18</v>
      </c>
      <c r="P1076">
        <v>3.5E-4</v>
      </c>
      <c r="Q1076" t="s">
        <v>19</v>
      </c>
      <c r="R1076">
        <v>-393.55900000000003</v>
      </c>
      <c r="S1076" t="s">
        <v>20</v>
      </c>
      <c r="T1076">
        <v>-393.6</v>
      </c>
      <c r="U1076" t="s">
        <v>21</v>
      </c>
      <c r="V1076">
        <v>16.3</v>
      </c>
      <c r="W1076" t="s">
        <v>22</v>
      </c>
      <c r="X1076" t="s">
        <v>23</v>
      </c>
      <c r="Y1076" t="s">
        <v>24</v>
      </c>
      <c r="Z1076" t="s">
        <v>25</v>
      </c>
      <c r="AA1076" t="s">
        <v>897</v>
      </c>
    </row>
    <row r="1077" spans="1:27" x14ac:dyDescent="0.3">
      <c r="A1077" t="s">
        <v>27</v>
      </c>
      <c r="B1077" s="1">
        <v>0.63195521990740744</v>
      </c>
      <c r="C1077" t="s">
        <v>11</v>
      </c>
      <c r="D1077" t="s">
        <v>12</v>
      </c>
      <c r="E1077">
        <v>5</v>
      </c>
      <c r="F1077" t="s">
        <v>13</v>
      </c>
      <c r="G1077">
        <v>18.079999999999998</v>
      </c>
      <c r="H1077" t="s">
        <v>14</v>
      </c>
      <c r="I1077" t="s">
        <v>15</v>
      </c>
      <c r="J1077">
        <v>9.1010000000000009</v>
      </c>
      <c r="K1077" t="s">
        <v>16</v>
      </c>
      <c r="L1077">
        <v>-13120.3</v>
      </c>
      <c r="M1077" t="s">
        <v>17</v>
      </c>
      <c r="N1077">
        <v>9.0990000000000002</v>
      </c>
      <c r="O1077" t="s">
        <v>18</v>
      </c>
      <c r="P1077">
        <v>3.3E-4</v>
      </c>
      <c r="Q1077" t="s">
        <v>19</v>
      </c>
      <c r="R1077">
        <v>-393.608</v>
      </c>
      <c r="S1077" t="s">
        <v>20</v>
      </c>
      <c r="T1077">
        <v>-393.6</v>
      </c>
      <c r="U1077" t="s">
        <v>21</v>
      </c>
      <c r="V1077">
        <v>16.3</v>
      </c>
      <c r="W1077" t="s">
        <v>22</v>
      </c>
      <c r="X1077" t="s">
        <v>23</v>
      </c>
      <c r="Y1077" t="s">
        <v>24</v>
      </c>
      <c r="Z1077" t="s">
        <v>25</v>
      </c>
      <c r="AA1077" t="s">
        <v>898</v>
      </c>
    </row>
    <row r="1078" spans="1:27" x14ac:dyDescent="0.3">
      <c r="A1078" t="s">
        <v>27</v>
      </c>
      <c r="B1078" s="1">
        <v>0.6319575462962963</v>
      </c>
      <c r="C1078" t="s">
        <v>11</v>
      </c>
      <c r="D1078" t="s">
        <v>12</v>
      </c>
      <c r="E1078">
        <v>5</v>
      </c>
      <c r="F1078" t="s">
        <v>13</v>
      </c>
      <c r="G1078">
        <v>18.079999999999998</v>
      </c>
      <c r="H1078" t="s">
        <v>14</v>
      </c>
      <c r="I1078" t="s">
        <v>15</v>
      </c>
      <c r="J1078">
        <v>9.1010000000000009</v>
      </c>
      <c r="K1078" t="s">
        <v>16</v>
      </c>
      <c r="L1078">
        <v>-13121.8</v>
      </c>
      <c r="M1078" t="s">
        <v>17</v>
      </c>
      <c r="N1078">
        <v>9.0990000000000002</v>
      </c>
      <c r="O1078" t="s">
        <v>18</v>
      </c>
      <c r="P1078">
        <v>3.1E-4</v>
      </c>
      <c r="Q1078" t="s">
        <v>19</v>
      </c>
      <c r="R1078">
        <v>-393.654</v>
      </c>
      <c r="S1078" t="s">
        <v>20</v>
      </c>
      <c r="T1078">
        <v>-393.7</v>
      </c>
      <c r="U1078" t="s">
        <v>21</v>
      </c>
      <c r="V1078">
        <v>16.2</v>
      </c>
      <c r="W1078" t="s">
        <v>22</v>
      </c>
      <c r="X1078" t="s">
        <v>23</v>
      </c>
      <c r="Y1078" t="s">
        <v>24</v>
      </c>
      <c r="Z1078" t="s">
        <v>25</v>
      </c>
      <c r="AA1078" t="s">
        <v>879</v>
      </c>
    </row>
    <row r="1079" spans="1:27" x14ac:dyDescent="0.3">
      <c r="A1079" t="s">
        <v>27</v>
      </c>
      <c r="B1079" s="1">
        <v>0.63195987268518516</v>
      </c>
      <c r="C1079" t="s">
        <v>11</v>
      </c>
      <c r="D1079" t="s">
        <v>12</v>
      </c>
      <c r="E1079">
        <v>5</v>
      </c>
      <c r="F1079" t="s">
        <v>13</v>
      </c>
      <c r="G1079">
        <v>18.079999999999998</v>
      </c>
      <c r="H1079" t="s">
        <v>14</v>
      </c>
      <c r="I1079" t="s">
        <v>15</v>
      </c>
      <c r="J1079">
        <v>9.1010000000000009</v>
      </c>
      <c r="K1079" t="s">
        <v>16</v>
      </c>
      <c r="L1079">
        <v>-13123.3</v>
      </c>
      <c r="M1079" t="s">
        <v>17</v>
      </c>
      <c r="N1079">
        <v>9.0990000000000002</v>
      </c>
      <c r="O1079" t="s">
        <v>18</v>
      </c>
      <c r="P1079">
        <v>2.9E-4</v>
      </c>
      <c r="Q1079" t="s">
        <v>19</v>
      </c>
      <c r="R1079">
        <v>-393.69799999999998</v>
      </c>
      <c r="S1079" t="s">
        <v>20</v>
      </c>
      <c r="T1079">
        <v>-393.7</v>
      </c>
      <c r="U1079" t="s">
        <v>21</v>
      </c>
      <c r="V1079">
        <v>16.2</v>
      </c>
      <c r="W1079" t="s">
        <v>22</v>
      </c>
      <c r="X1079" t="s">
        <v>23</v>
      </c>
      <c r="Y1079" t="s">
        <v>24</v>
      </c>
      <c r="Z1079" t="s">
        <v>25</v>
      </c>
      <c r="AA1079" t="s">
        <v>899</v>
      </c>
    </row>
    <row r="1080" spans="1:27" x14ac:dyDescent="0.3">
      <c r="A1080" t="s">
        <v>27</v>
      </c>
      <c r="B1080" s="1">
        <v>0.63196219907407414</v>
      </c>
      <c r="C1080" t="s">
        <v>11</v>
      </c>
      <c r="D1080" t="s">
        <v>12</v>
      </c>
      <c r="E1080">
        <v>5</v>
      </c>
      <c r="F1080" t="s">
        <v>13</v>
      </c>
      <c r="G1080">
        <v>18.079999999999998</v>
      </c>
      <c r="H1080" t="s">
        <v>14</v>
      </c>
      <c r="I1080" t="s">
        <v>15</v>
      </c>
      <c r="J1080">
        <v>9.1010000000000009</v>
      </c>
      <c r="K1080" t="s">
        <v>16</v>
      </c>
      <c r="L1080">
        <v>-13124.7</v>
      </c>
      <c r="M1080" t="s">
        <v>17</v>
      </c>
      <c r="N1080">
        <v>9.1</v>
      </c>
      <c r="O1080" t="s">
        <v>18</v>
      </c>
      <c r="P1080">
        <v>2.7E-4</v>
      </c>
      <c r="Q1080" t="s">
        <v>19</v>
      </c>
      <c r="R1080">
        <v>-393.74</v>
      </c>
      <c r="S1080" t="s">
        <v>20</v>
      </c>
      <c r="T1080">
        <v>-393.7</v>
      </c>
      <c r="U1080" t="s">
        <v>21</v>
      </c>
      <c r="V1080">
        <v>16.2</v>
      </c>
      <c r="W1080" t="s">
        <v>22</v>
      </c>
      <c r="X1080" t="s">
        <v>23</v>
      </c>
      <c r="Y1080" t="s">
        <v>24</v>
      </c>
      <c r="Z1080" t="s">
        <v>25</v>
      </c>
      <c r="AA1080" t="s">
        <v>900</v>
      </c>
    </row>
    <row r="1081" spans="1:27" x14ac:dyDescent="0.3">
      <c r="A1081" t="s">
        <v>27</v>
      </c>
      <c r="B1081" s="1">
        <v>0.631964525462963</v>
      </c>
      <c r="C1081" t="s">
        <v>11</v>
      </c>
      <c r="D1081" t="s">
        <v>12</v>
      </c>
      <c r="E1081">
        <v>5</v>
      </c>
      <c r="F1081" t="s">
        <v>13</v>
      </c>
      <c r="G1081">
        <v>18.079999999999998</v>
      </c>
      <c r="H1081" t="s">
        <v>14</v>
      </c>
      <c r="I1081" t="s">
        <v>15</v>
      </c>
      <c r="J1081">
        <v>9.1010000000000009</v>
      </c>
      <c r="K1081" t="s">
        <v>16</v>
      </c>
      <c r="L1081">
        <v>-13126</v>
      </c>
      <c r="M1081" t="s">
        <v>17</v>
      </c>
      <c r="N1081">
        <v>9.1</v>
      </c>
      <c r="O1081" t="s">
        <v>18</v>
      </c>
      <c r="P1081">
        <v>2.4000000000000001E-4</v>
      </c>
      <c r="Q1081" t="s">
        <v>19</v>
      </c>
      <c r="R1081">
        <v>-393.779</v>
      </c>
      <c r="S1081" t="s">
        <v>20</v>
      </c>
      <c r="T1081">
        <v>-393.8</v>
      </c>
      <c r="U1081" t="s">
        <v>21</v>
      </c>
      <c r="V1081">
        <v>16.2</v>
      </c>
      <c r="W1081" t="s">
        <v>22</v>
      </c>
      <c r="X1081" t="s">
        <v>23</v>
      </c>
      <c r="Y1081" t="s">
        <v>24</v>
      </c>
      <c r="Z1081" t="s">
        <v>25</v>
      </c>
      <c r="AA1081" t="s">
        <v>901</v>
      </c>
    </row>
    <row r="1082" spans="1:27" x14ac:dyDescent="0.3">
      <c r="A1082" t="s">
        <v>27</v>
      </c>
      <c r="B1082" s="1">
        <v>0.6319668634259259</v>
      </c>
      <c r="C1082" t="s">
        <v>11</v>
      </c>
      <c r="D1082" t="s">
        <v>12</v>
      </c>
      <c r="E1082">
        <v>5</v>
      </c>
      <c r="F1082" t="s">
        <v>13</v>
      </c>
      <c r="G1082">
        <v>18.079999999999998</v>
      </c>
      <c r="H1082" t="s">
        <v>14</v>
      </c>
      <c r="I1082" t="s">
        <v>15</v>
      </c>
      <c r="J1082">
        <v>9.1010000000000009</v>
      </c>
      <c r="K1082" t="s">
        <v>16</v>
      </c>
      <c r="L1082">
        <v>-13127.2</v>
      </c>
      <c r="M1082" t="s">
        <v>17</v>
      </c>
      <c r="N1082">
        <v>9.1</v>
      </c>
      <c r="O1082" t="s">
        <v>18</v>
      </c>
      <c r="P1082">
        <v>2.2000000000000001E-4</v>
      </c>
      <c r="Q1082" t="s">
        <v>19</v>
      </c>
      <c r="R1082">
        <v>-393.81700000000001</v>
      </c>
      <c r="S1082" t="s">
        <v>20</v>
      </c>
      <c r="T1082">
        <v>-393.8</v>
      </c>
      <c r="U1082" t="s">
        <v>21</v>
      </c>
      <c r="V1082">
        <v>16.2</v>
      </c>
      <c r="W1082" t="s">
        <v>22</v>
      </c>
      <c r="X1082" t="s">
        <v>23</v>
      </c>
      <c r="Y1082" t="s">
        <v>24</v>
      </c>
      <c r="Z1082" t="s">
        <v>25</v>
      </c>
      <c r="AA1082" t="s">
        <v>878</v>
      </c>
    </row>
    <row r="1083" spans="1:27" x14ac:dyDescent="0.3">
      <c r="A1083" t="s">
        <v>27</v>
      </c>
      <c r="B1083" s="1">
        <v>0.63196918981481487</v>
      </c>
      <c r="C1083" t="s">
        <v>11</v>
      </c>
      <c r="D1083" t="s">
        <v>12</v>
      </c>
      <c r="E1083">
        <v>5</v>
      </c>
      <c r="F1083" t="s">
        <v>13</v>
      </c>
      <c r="G1083">
        <v>18.079999999999998</v>
      </c>
      <c r="H1083" t="s">
        <v>14</v>
      </c>
      <c r="I1083" t="s">
        <v>15</v>
      </c>
      <c r="J1083">
        <v>9.1010000000000009</v>
      </c>
      <c r="K1083" t="s">
        <v>16</v>
      </c>
      <c r="L1083">
        <v>-13128.4</v>
      </c>
      <c r="M1083" t="s">
        <v>17</v>
      </c>
      <c r="N1083">
        <v>9.1</v>
      </c>
      <c r="O1083" t="s">
        <v>18</v>
      </c>
      <c r="P1083">
        <v>2.0000000000000001E-4</v>
      </c>
      <c r="Q1083" t="s">
        <v>19</v>
      </c>
      <c r="R1083">
        <v>-393.85199999999998</v>
      </c>
      <c r="S1083" t="s">
        <v>20</v>
      </c>
      <c r="T1083">
        <v>-393.9</v>
      </c>
      <c r="U1083" t="s">
        <v>21</v>
      </c>
      <c r="V1083">
        <v>16.2</v>
      </c>
      <c r="W1083" t="s">
        <v>22</v>
      </c>
      <c r="X1083" t="s">
        <v>23</v>
      </c>
      <c r="Y1083" t="s">
        <v>24</v>
      </c>
      <c r="Z1083" t="s">
        <v>25</v>
      </c>
      <c r="AA1083" t="s">
        <v>902</v>
      </c>
    </row>
    <row r="1084" spans="1:27" x14ac:dyDescent="0.3">
      <c r="A1084" t="s">
        <v>27</v>
      </c>
      <c r="B1084" s="1">
        <v>0.63197151620370373</v>
      </c>
      <c r="C1084" t="s">
        <v>11</v>
      </c>
      <c r="D1084" t="s">
        <v>12</v>
      </c>
      <c r="E1084">
        <v>5</v>
      </c>
      <c r="F1084" t="s">
        <v>13</v>
      </c>
      <c r="G1084">
        <v>18.079999999999998</v>
      </c>
      <c r="H1084" t="s">
        <v>14</v>
      </c>
      <c r="I1084" t="s">
        <v>15</v>
      </c>
      <c r="J1084">
        <v>9.1010000000000009</v>
      </c>
      <c r="K1084" t="s">
        <v>16</v>
      </c>
      <c r="L1084">
        <v>-13129.5</v>
      </c>
      <c r="M1084" t="s">
        <v>17</v>
      </c>
      <c r="N1084">
        <v>9.1</v>
      </c>
      <c r="O1084" t="s">
        <v>18</v>
      </c>
      <c r="P1084">
        <v>1.8000000000000001E-4</v>
      </c>
      <c r="Q1084" t="s">
        <v>19</v>
      </c>
      <c r="R1084">
        <v>-393.88499999999999</v>
      </c>
      <c r="S1084" t="s">
        <v>20</v>
      </c>
      <c r="T1084">
        <v>-393.9</v>
      </c>
      <c r="U1084" t="s">
        <v>21</v>
      </c>
      <c r="V1084">
        <v>16.100000000000001</v>
      </c>
      <c r="W1084" t="s">
        <v>22</v>
      </c>
      <c r="X1084" t="s">
        <v>23</v>
      </c>
      <c r="Y1084" t="s">
        <v>24</v>
      </c>
      <c r="Z1084" t="s">
        <v>25</v>
      </c>
      <c r="AA1084" t="s">
        <v>903</v>
      </c>
    </row>
    <row r="1085" spans="1:27" x14ac:dyDescent="0.3">
      <c r="A1085" t="s">
        <v>27</v>
      </c>
      <c r="B1085" s="1">
        <v>0.63197384259259259</v>
      </c>
      <c r="C1085" t="s">
        <v>11</v>
      </c>
      <c r="D1085" t="s">
        <v>12</v>
      </c>
      <c r="E1085">
        <v>5</v>
      </c>
      <c r="F1085" t="s">
        <v>13</v>
      </c>
      <c r="G1085">
        <v>18.079999999999998</v>
      </c>
      <c r="H1085" t="s">
        <v>14</v>
      </c>
      <c r="I1085" t="s">
        <v>15</v>
      </c>
      <c r="J1085">
        <v>9.1010000000000009</v>
      </c>
      <c r="K1085" t="s">
        <v>16</v>
      </c>
      <c r="L1085">
        <v>-13130.5</v>
      </c>
      <c r="M1085" t="s">
        <v>17</v>
      </c>
      <c r="N1085">
        <v>9.1010000000000009</v>
      </c>
      <c r="O1085" t="s">
        <v>18</v>
      </c>
      <c r="P1085">
        <v>1.6000000000000001E-4</v>
      </c>
      <c r="Q1085" t="s">
        <v>19</v>
      </c>
      <c r="R1085">
        <v>-393.916</v>
      </c>
      <c r="S1085" t="s">
        <v>20</v>
      </c>
      <c r="T1085">
        <v>-393.9</v>
      </c>
      <c r="U1085" t="s">
        <v>21</v>
      </c>
      <c r="V1085">
        <v>16.100000000000001</v>
      </c>
      <c r="W1085" t="s">
        <v>22</v>
      </c>
      <c r="X1085" t="s">
        <v>23</v>
      </c>
      <c r="Y1085" t="s">
        <v>24</v>
      </c>
      <c r="Z1085" t="s">
        <v>25</v>
      </c>
      <c r="AA1085" t="s">
        <v>904</v>
      </c>
    </row>
    <row r="1086" spans="1:27" x14ac:dyDescent="0.3">
      <c r="A1086" t="s">
        <v>27</v>
      </c>
      <c r="B1086" s="1">
        <v>0.63197616898148146</v>
      </c>
      <c r="C1086" t="s">
        <v>11</v>
      </c>
      <c r="D1086" t="s">
        <v>12</v>
      </c>
      <c r="E1086">
        <v>5</v>
      </c>
      <c r="F1086" t="s">
        <v>13</v>
      </c>
      <c r="G1086">
        <v>18.079999999999998</v>
      </c>
      <c r="H1086" t="s">
        <v>14</v>
      </c>
      <c r="I1086" t="s">
        <v>15</v>
      </c>
      <c r="J1086">
        <v>9.1010000000000009</v>
      </c>
      <c r="K1086" t="s">
        <v>16</v>
      </c>
      <c r="L1086">
        <v>-13131.5</v>
      </c>
      <c r="M1086" t="s">
        <v>17</v>
      </c>
      <c r="N1086">
        <v>9.1010000000000009</v>
      </c>
      <c r="O1086" t="s">
        <v>18</v>
      </c>
      <c r="P1086">
        <v>1.3999999999999999E-4</v>
      </c>
      <c r="Q1086" t="s">
        <v>19</v>
      </c>
      <c r="R1086">
        <v>-393.94499999999999</v>
      </c>
      <c r="S1086" t="s">
        <v>20</v>
      </c>
      <c r="T1086">
        <v>-393.9</v>
      </c>
      <c r="U1086" t="s">
        <v>21</v>
      </c>
      <c r="V1086">
        <v>16.100000000000001</v>
      </c>
      <c r="W1086" t="s">
        <v>22</v>
      </c>
      <c r="X1086" t="s">
        <v>23</v>
      </c>
      <c r="Y1086" t="s">
        <v>24</v>
      </c>
      <c r="Z1086" t="s">
        <v>25</v>
      </c>
      <c r="AA1086" t="s">
        <v>904</v>
      </c>
    </row>
    <row r="1087" spans="1:27" x14ac:dyDescent="0.3">
      <c r="A1087" t="s">
        <v>27</v>
      </c>
      <c r="B1087" s="1">
        <v>0.63197849537037032</v>
      </c>
      <c r="C1087" t="s">
        <v>11</v>
      </c>
      <c r="D1087" t="s">
        <v>12</v>
      </c>
      <c r="E1087">
        <v>5</v>
      </c>
      <c r="F1087" t="s">
        <v>13</v>
      </c>
      <c r="G1087">
        <v>18.079999999999998</v>
      </c>
      <c r="H1087" t="s">
        <v>14</v>
      </c>
      <c r="I1087" t="s">
        <v>15</v>
      </c>
      <c r="J1087">
        <v>9.1010000000000009</v>
      </c>
      <c r="K1087" t="s">
        <v>16</v>
      </c>
      <c r="L1087">
        <v>-13132.4</v>
      </c>
      <c r="M1087" t="s">
        <v>17</v>
      </c>
      <c r="N1087">
        <v>9.1010000000000009</v>
      </c>
      <c r="O1087" t="s">
        <v>18</v>
      </c>
      <c r="P1087">
        <v>1.2E-4</v>
      </c>
      <c r="Q1087" t="s">
        <v>19</v>
      </c>
      <c r="R1087">
        <v>-393.97199999999998</v>
      </c>
      <c r="S1087" t="s">
        <v>20</v>
      </c>
      <c r="T1087">
        <v>-394</v>
      </c>
      <c r="U1087" t="s">
        <v>21</v>
      </c>
      <c r="V1087">
        <v>16.100000000000001</v>
      </c>
      <c r="W1087" t="s">
        <v>22</v>
      </c>
      <c r="X1087" t="s">
        <v>23</v>
      </c>
      <c r="Y1087" t="s">
        <v>24</v>
      </c>
      <c r="Z1087" t="s">
        <v>25</v>
      </c>
      <c r="AA1087" t="s">
        <v>877</v>
      </c>
    </row>
    <row r="1088" spans="1:27" x14ac:dyDescent="0.3">
      <c r="A1088" t="s">
        <v>27</v>
      </c>
      <c r="B1088" s="1">
        <v>0.63198082175925929</v>
      </c>
      <c r="C1088" t="s">
        <v>11</v>
      </c>
      <c r="D1088" t="s">
        <v>12</v>
      </c>
      <c r="E1088">
        <v>5</v>
      </c>
      <c r="F1088" t="s">
        <v>13</v>
      </c>
      <c r="G1088">
        <v>18.079999999999998</v>
      </c>
      <c r="H1088" t="s">
        <v>14</v>
      </c>
      <c r="I1088" t="s">
        <v>15</v>
      </c>
      <c r="J1088">
        <v>9.1010000000000009</v>
      </c>
      <c r="K1088" t="s">
        <v>16</v>
      </c>
      <c r="L1088">
        <v>-13133.3</v>
      </c>
      <c r="M1088" t="s">
        <v>17</v>
      </c>
      <c r="N1088">
        <v>9.1010000000000009</v>
      </c>
      <c r="O1088" t="s">
        <v>18</v>
      </c>
      <c r="P1088">
        <v>1E-4</v>
      </c>
      <c r="Q1088" t="s">
        <v>19</v>
      </c>
      <c r="R1088">
        <v>-393.99799999999999</v>
      </c>
      <c r="S1088" t="s">
        <v>20</v>
      </c>
      <c r="T1088">
        <v>-394</v>
      </c>
      <c r="U1088" t="s">
        <v>21</v>
      </c>
      <c r="V1088">
        <v>16.100000000000001</v>
      </c>
      <c r="W1088" t="s">
        <v>22</v>
      </c>
      <c r="X1088" t="s">
        <v>23</v>
      </c>
      <c r="Y1088" t="s">
        <v>24</v>
      </c>
      <c r="Z1088" t="s">
        <v>25</v>
      </c>
      <c r="AA1088" t="s">
        <v>905</v>
      </c>
    </row>
    <row r="1089" spans="1:27" x14ac:dyDescent="0.3">
      <c r="A1089" t="s">
        <v>27</v>
      </c>
      <c r="B1089" s="1">
        <v>0.63198315972222219</v>
      </c>
      <c r="C1089" t="s">
        <v>11</v>
      </c>
      <c r="D1089" t="s">
        <v>12</v>
      </c>
      <c r="E1089">
        <v>5</v>
      </c>
      <c r="F1089" t="s">
        <v>13</v>
      </c>
      <c r="G1089">
        <v>18.079999999999998</v>
      </c>
      <c r="H1089" t="s">
        <v>14</v>
      </c>
      <c r="I1089" t="s">
        <v>15</v>
      </c>
      <c r="J1089">
        <v>9.1010000000000009</v>
      </c>
      <c r="K1089" t="s">
        <v>16</v>
      </c>
      <c r="L1089">
        <v>-13134.1</v>
      </c>
      <c r="M1089" t="s">
        <v>17</v>
      </c>
      <c r="N1089">
        <v>9.1010000000000009</v>
      </c>
      <c r="O1089" t="s">
        <v>18</v>
      </c>
      <c r="P1089">
        <v>9.0000000000000006E-5</v>
      </c>
      <c r="Q1089" t="s">
        <v>19</v>
      </c>
      <c r="R1089">
        <v>-394.02199999999999</v>
      </c>
      <c r="S1089" t="s">
        <v>20</v>
      </c>
      <c r="T1089">
        <v>-394</v>
      </c>
      <c r="U1089" t="s">
        <v>21</v>
      </c>
      <c r="V1089">
        <v>16.100000000000001</v>
      </c>
      <c r="W1089" t="s">
        <v>22</v>
      </c>
      <c r="X1089" t="s">
        <v>23</v>
      </c>
      <c r="Y1089" t="s">
        <v>24</v>
      </c>
      <c r="Z1089" t="s">
        <v>25</v>
      </c>
      <c r="AA1089" t="s">
        <v>906</v>
      </c>
    </row>
    <row r="1090" spans="1:27" x14ac:dyDescent="0.3">
      <c r="A1090" t="s">
        <v>27</v>
      </c>
      <c r="B1090" s="1">
        <v>0.63198548611111105</v>
      </c>
      <c r="C1090" t="s">
        <v>11</v>
      </c>
      <c r="D1090" t="s">
        <v>12</v>
      </c>
      <c r="E1090">
        <v>5</v>
      </c>
      <c r="F1090" t="s">
        <v>13</v>
      </c>
      <c r="G1090">
        <v>18.079999999999998</v>
      </c>
      <c r="H1090" t="s">
        <v>14</v>
      </c>
      <c r="I1090" t="s">
        <v>15</v>
      </c>
      <c r="J1090">
        <v>9.1010000000000009</v>
      </c>
      <c r="K1090" t="s">
        <v>16</v>
      </c>
      <c r="L1090">
        <v>-13134.8</v>
      </c>
      <c r="M1090" t="s">
        <v>17</v>
      </c>
      <c r="N1090">
        <v>9.1010000000000009</v>
      </c>
      <c r="O1090" t="s">
        <v>18</v>
      </c>
      <c r="P1090">
        <v>6.9999999999999994E-5</v>
      </c>
      <c r="Q1090" t="s">
        <v>19</v>
      </c>
      <c r="R1090">
        <v>-394.04500000000002</v>
      </c>
      <c r="S1090" t="s">
        <v>20</v>
      </c>
      <c r="T1090">
        <v>-394</v>
      </c>
      <c r="U1090" t="s">
        <v>21</v>
      </c>
      <c r="V1090">
        <v>16</v>
      </c>
      <c r="W1090" t="s">
        <v>22</v>
      </c>
      <c r="X1090" t="s">
        <v>23</v>
      </c>
      <c r="Y1090" t="s">
        <v>24</v>
      </c>
      <c r="Z1090" t="s">
        <v>25</v>
      </c>
      <c r="AA1090" t="s">
        <v>857</v>
      </c>
    </row>
    <row r="1091" spans="1:27" x14ac:dyDescent="0.3">
      <c r="A1091" t="s">
        <v>27</v>
      </c>
      <c r="B1091" s="1">
        <v>0.63198780092592599</v>
      </c>
      <c r="C1091" t="s">
        <v>11</v>
      </c>
      <c r="D1091" t="s">
        <v>12</v>
      </c>
      <c r="E1091">
        <v>5</v>
      </c>
      <c r="F1091" t="s">
        <v>13</v>
      </c>
      <c r="G1091">
        <v>18.079999999999998</v>
      </c>
      <c r="H1091" t="s">
        <v>14</v>
      </c>
      <c r="I1091" t="s">
        <v>15</v>
      </c>
      <c r="J1091">
        <v>9.1010000000000009</v>
      </c>
      <c r="K1091" t="s">
        <v>16</v>
      </c>
      <c r="L1091">
        <v>-13135.6</v>
      </c>
      <c r="M1091" t="s">
        <v>17</v>
      </c>
      <c r="N1091">
        <v>9.1010000000000009</v>
      </c>
      <c r="O1091" t="s">
        <v>18</v>
      </c>
      <c r="P1091">
        <v>6.0000000000000002E-5</v>
      </c>
      <c r="Q1091" t="s">
        <v>19</v>
      </c>
      <c r="R1091">
        <v>-394.06700000000001</v>
      </c>
      <c r="S1091" t="s">
        <v>20</v>
      </c>
      <c r="T1091">
        <v>-394.1</v>
      </c>
      <c r="U1091" t="s">
        <v>21</v>
      </c>
      <c r="V1091">
        <v>16</v>
      </c>
      <c r="W1091" t="s">
        <v>22</v>
      </c>
      <c r="X1091" t="s">
        <v>23</v>
      </c>
      <c r="Y1091" t="s">
        <v>24</v>
      </c>
      <c r="Z1091" t="s">
        <v>25</v>
      </c>
      <c r="AA1091" t="s">
        <v>907</v>
      </c>
    </row>
    <row r="1092" spans="1:27" x14ac:dyDescent="0.3">
      <c r="A1092" t="s">
        <v>27</v>
      </c>
      <c r="B1092" s="1">
        <v>0.63199012731481485</v>
      </c>
      <c r="C1092" t="s">
        <v>11</v>
      </c>
      <c r="D1092" t="s">
        <v>12</v>
      </c>
      <c r="E1092">
        <v>5</v>
      </c>
      <c r="F1092" t="s">
        <v>13</v>
      </c>
      <c r="G1092">
        <v>18.079999999999998</v>
      </c>
      <c r="H1092" t="s">
        <v>14</v>
      </c>
      <c r="I1092" t="s">
        <v>15</v>
      </c>
      <c r="J1092">
        <v>9.1010000000000009</v>
      </c>
      <c r="K1092" t="s">
        <v>16</v>
      </c>
      <c r="L1092">
        <v>-13136.3</v>
      </c>
      <c r="M1092" t="s">
        <v>17</v>
      </c>
      <c r="N1092">
        <v>9.1010000000000009</v>
      </c>
      <c r="O1092" t="s">
        <v>18</v>
      </c>
      <c r="P1092">
        <v>5.0000000000000002E-5</v>
      </c>
      <c r="Q1092" t="s">
        <v>19</v>
      </c>
      <c r="R1092">
        <v>-394.08800000000002</v>
      </c>
      <c r="S1092" t="s">
        <v>20</v>
      </c>
      <c r="T1092">
        <v>-394.1</v>
      </c>
      <c r="U1092" t="s">
        <v>21</v>
      </c>
      <c r="V1092">
        <v>16</v>
      </c>
      <c r="W1092" t="s">
        <v>22</v>
      </c>
      <c r="X1092" t="s">
        <v>23</v>
      </c>
      <c r="Y1092" t="s">
        <v>24</v>
      </c>
      <c r="Z1092" t="s">
        <v>25</v>
      </c>
      <c r="AA1092" t="s">
        <v>907</v>
      </c>
    </row>
    <row r="1093" spans="1:27" x14ac:dyDescent="0.3">
      <c r="A1093" t="s">
        <v>27</v>
      </c>
      <c r="B1093" s="1">
        <v>0.63199245370370372</v>
      </c>
      <c r="C1093" t="s">
        <v>11</v>
      </c>
      <c r="D1093" t="s">
        <v>12</v>
      </c>
      <c r="E1093">
        <v>5</v>
      </c>
      <c r="F1093" t="s">
        <v>13</v>
      </c>
      <c r="G1093">
        <v>18.079999999999998</v>
      </c>
      <c r="H1093" t="s">
        <v>14</v>
      </c>
      <c r="I1093" t="s">
        <v>15</v>
      </c>
      <c r="J1093">
        <v>9.1010000000000009</v>
      </c>
      <c r="K1093" t="s">
        <v>16</v>
      </c>
      <c r="L1093">
        <v>-13136.9</v>
      </c>
      <c r="M1093" t="s">
        <v>17</v>
      </c>
      <c r="N1093">
        <v>9.1010000000000009</v>
      </c>
      <c r="O1093" t="s">
        <v>18</v>
      </c>
      <c r="P1093">
        <v>4.0000000000000003E-5</v>
      </c>
      <c r="Q1093" t="s">
        <v>19</v>
      </c>
      <c r="R1093">
        <v>-394.108</v>
      </c>
      <c r="S1093" t="s">
        <v>20</v>
      </c>
      <c r="T1093">
        <v>-394.1</v>
      </c>
      <c r="U1093" t="s">
        <v>21</v>
      </c>
      <c r="V1093">
        <v>16</v>
      </c>
      <c r="W1093" t="s">
        <v>22</v>
      </c>
      <c r="X1093" t="s">
        <v>23</v>
      </c>
      <c r="Y1093" t="s">
        <v>24</v>
      </c>
      <c r="Z1093" t="s">
        <v>25</v>
      </c>
      <c r="AA1093" t="s">
        <v>908</v>
      </c>
    </row>
    <row r="1094" spans="1:27" x14ac:dyDescent="0.3">
      <c r="A1094" t="s">
        <v>27</v>
      </c>
      <c r="B1094" s="1">
        <v>0.63199478009259258</v>
      </c>
      <c r="C1094" t="s">
        <v>11</v>
      </c>
      <c r="D1094" t="s">
        <v>12</v>
      </c>
      <c r="E1094">
        <v>5</v>
      </c>
      <c r="F1094" t="s">
        <v>13</v>
      </c>
      <c r="G1094">
        <v>18.079999999999998</v>
      </c>
      <c r="H1094" t="s">
        <v>14</v>
      </c>
      <c r="I1094" t="s">
        <v>15</v>
      </c>
      <c r="J1094">
        <v>9.1010000000000009</v>
      </c>
      <c r="K1094" t="s">
        <v>16</v>
      </c>
      <c r="L1094">
        <v>-13137.6</v>
      </c>
      <c r="M1094" t="s">
        <v>17</v>
      </c>
      <c r="N1094">
        <v>9.1010000000000009</v>
      </c>
      <c r="O1094" t="s">
        <v>18</v>
      </c>
      <c r="P1094">
        <v>3.0000000000000001E-5</v>
      </c>
      <c r="Q1094" t="s">
        <v>19</v>
      </c>
      <c r="R1094">
        <v>-394.12700000000001</v>
      </c>
      <c r="S1094" t="s">
        <v>20</v>
      </c>
      <c r="T1094">
        <v>-394.1</v>
      </c>
      <c r="U1094" t="s">
        <v>21</v>
      </c>
      <c r="V1094">
        <v>16</v>
      </c>
      <c r="W1094" t="s">
        <v>22</v>
      </c>
      <c r="X1094" t="s">
        <v>23</v>
      </c>
      <c r="Y1094" t="s">
        <v>24</v>
      </c>
      <c r="Z1094" t="s">
        <v>25</v>
      </c>
      <c r="AA1094" t="s">
        <v>876</v>
      </c>
    </row>
    <row r="1095" spans="1:27" x14ac:dyDescent="0.3">
      <c r="A1095" t="s">
        <v>27</v>
      </c>
      <c r="B1095" s="1">
        <v>0.63199710648148144</v>
      </c>
      <c r="C1095" t="s">
        <v>11</v>
      </c>
      <c r="D1095" t="s">
        <v>12</v>
      </c>
      <c r="E1095">
        <v>5</v>
      </c>
      <c r="F1095" t="s">
        <v>13</v>
      </c>
      <c r="G1095">
        <v>18.079999999999998</v>
      </c>
      <c r="H1095" t="s">
        <v>14</v>
      </c>
      <c r="I1095" t="s">
        <v>15</v>
      </c>
      <c r="J1095">
        <v>9.1010000000000009</v>
      </c>
      <c r="K1095" t="s">
        <v>16</v>
      </c>
      <c r="L1095">
        <v>-13138.2</v>
      </c>
      <c r="M1095" t="s">
        <v>17</v>
      </c>
      <c r="N1095">
        <v>9.1010000000000009</v>
      </c>
      <c r="O1095" t="s">
        <v>18</v>
      </c>
      <c r="P1095">
        <v>2.0000000000000002E-5</v>
      </c>
      <c r="Q1095" t="s">
        <v>19</v>
      </c>
      <c r="R1095">
        <v>-394.14499999999998</v>
      </c>
      <c r="S1095" t="s">
        <v>20</v>
      </c>
      <c r="T1095">
        <v>-394.1</v>
      </c>
      <c r="U1095" t="s">
        <v>21</v>
      </c>
      <c r="V1095">
        <v>16</v>
      </c>
      <c r="W1095" t="s">
        <v>22</v>
      </c>
      <c r="X1095" t="s">
        <v>23</v>
      </c>
      <c r="Y1095" t="s">
        <v>24</v>
      </c>
      <c r="Z1095" t="s">
        <v>25</v>
      </c>
      <c r="AA1095" t="s">
        <v>876</v>
      </c>
    </row>
    <row r="1096" spans="1:27" x14ac:dyDescent="0.3">
      <c r="A1096" t="s">
        <v>27</v>
      </c>
      <c r="B1096" s="1">
        <v>0.6319994328703703</v>
      </c>
      <c r="C1096" t="s">
        <v>11</v>
      </c>
      <c r="D1096" t="s">
        <v>12</v>
      </c>
      <c r="E1096">
        <v>5</v>
      </c>
      <c r="F1096" t="s">
        <v>13</v>
      </c>
      <c r="G1096">
        <v>18.079999999999998</v>
      </c>
      <c r="H1096" t="s">
        <v>14</v>
      </c>
      <c r="I1096" t="s">
        <v>15</v>
      </c>
      <c r="J1096">
        <v>9.1010000000000009</v>
      </c>
      <c r="K1096" t="s">
        <v>16</v>
      </c>
      <c r="L1096">
        <v>-13138.7</v>
      </c>
      <c r="M1096" t="s">
        <v>17</v>
      </c>
      <c r="N1096">
        <v>9.1010000000000009</v>
      </c>
      <c r="O1096" t="s">
        <v>18</v>
      </c>
      <c r="P1096">
        <v>2.0000000000000002E-5</v>
      </c>
      <c r="Q1096" t="s">
        <v>19</v>
      </c>
      <c r="R1096">
        <v>-394.16199999999998</v>
      </c>
      <c r="S1096" t="s">
        <v>20</v>
      </c>
      <c r="T1096">
        <v>-394.2</v>
      </c>
      <c r="U1096" t="s">
        <v>21</v>
      </c>
      <c r="V1096">
        <v>15.9</v>
      </c>
      <c r="W1096" t="s">
        <v>22</v>
      </c>
      <c r="X1096" t="s">
        <v>23</v>
      </c>
      <c r="Y1096" t="s">
        <v>24</v>
      </c>
      <c r="Z1096" t="s">
        <v>25</v>
      </c>
      <c r="AA1096" t="s">
        <v>909</v>
      </c>
    </row>
    <row r="1097" spans="1:27" x14ac:dyDescent="0.3">
      <c r="A1097" t="s">
        <v>27</v>
      </c>
      <c r="B1097" s="1">
        <v>0.63200175925925928</v>
      </c>
      <c r="C1097" t="s">
        <v>11</v>
      </c>
      <c r="D1097" t="s">
        <v>12</v>
      </c>
      <c r="E1097">
        <v>5</v>
      </c>
      <c r="F1097" t="s">
        <v>13</v>
      </c>
      <c r="G1097">
        <v>18.079999999999998</v>
      </c>
      <c r="H1097" t="s">
        <v>14</v>
      </c>
      <c r="I1097" t="s">
        <v>15</v>
      </c>
      <c r="J1097">
        <v>9.1010000000000009</v>
      </c>
      <c r="K1097" t="s">
        <v>16</v>
      </c>
      <c r="L1097">
        <v>-13139.3</v>
      </c>
      <c r="M1097" t="s">
        <v>17</v>
      </c>
      <c r="N1097">
        <v>9.1010000000000009</v>
      </c>
      <c r="O1097" t="s">
        <v>18</v>
      </c>
      <c r="P1097">
        <v>1.0000000000000001E-5</v>
      </c>
      <c r="Q1097" t="s">
        <v>19</v>
      </c>
      <c r="R1097">
        <v>-394.17899999999997</v>
      </c>
      <c r="S1097" t="s">
        <v>20</v>
      </c>
      <c r="T1097">
        <v>-394.2</v>
      </c>
      <c r="U1097" t="s">
        <v>21</v>
      </c>
      <c r="V1097">
        <v>15.9</v>
      </c>
      <c r="W1097" t="s">
        <v>22</v>
      </c>
      <c r="X1097" t="s">
        <v>23</v>
      </c>
      <c r="Y1097" t="s">
        <v>24</v>
      </c>
      <c r="Z1097" t="s">
        <v>25</v>
      </c>
      <c r="AA1097" t="s">
        <v>909</v>
      </c>
    </row>
    <row r="1098" spans="1:27" x14ac:dyDescent="0.3">
      <c r="A1098" t="s">
        <v>27</v>
      </c>
      <c r="B1098" s="1">
        <v>0.63200408564814814</v>
      </c>
      <c r="C1098" t="s">
        <v>11</v>
      </c>
      <c r="D1098" t="s">
        <v>12</v>
      </c>
      <c r="E1098">
        <v>5</v>
      </c>
      <c r="F1098" t="s">
        <v>13</v>
      </c>
      <c r="G1098">
        <v>18.079999999999998</v>
      </c>
      <c r="H1098" t="s">
        <v>14</v>
      </c>
      <c r="I1098" t="s">
        <v>15</v>
      </c>
      <c r="J1098">
        <v>9.1010000000000009</v>
      </c>
      <c r="K1098" t="s">
        <v>16</v>
      </c>
      <c r="L1098">
        <v>-13139.9</v>
      </c>
      <c r="M1098" t="s">
        <v>17</v>
      </c>
      <c r="N1098">
        <v>9.1010000000000009</v>
      </c>
      <c r="O1098" t="s">
        <v>18</v>
      </c>
      <c r="P1098">
        <v>0</v>
      </c>
      <c r="Q1098" t="s">
        <v>19</v>
      </c>
      <c r="R1098">
        <v>-394.19600000000003</v>
      </c>
      <c r="S1098" t="s">
        <v>20</v>
      </c>
      <c r="T1098">
        <v>-394.2</v>
      </c>
      <c r="U1098" t="s">
        <v>21</v>
      </c>
      <c r="V1098">
        <v>15.9</v>
      </c>
      <c r="W1098" t="s">
        <v>22</v>
      </c>
      <c r="X1098" t="s">
        <v>23</v>
      </c>
      <c r="Y1098" t="s">
        <v>24</v>
      </c>
      <c r="Z1098" t="s">
        <v>25</v>
      </c>
      <c r="AA1098" t="s">
        <v>910</v>
      </c>
    </row>
    <row r="1099" spans="1:27" x14ac:dyDescent="0.3">
      <c r="A1099" t="s">
        <v>27</v>
      </c>
      <c r="B1099" s="1">
        <v>0.632006412037037</v>
      </c>
      <c r="C1099" t="s">
        <v>11</v>
      </c>
      <c r="D1099" t="s">
        <v>12</v>
      </c>
      <c r="E1099">
        <v>5</v>
      </c>
      <c r="F1099" t="s">
        <v>13</v>
      </c>
      <c r="G1099">
        <v>18.079999999999998</v>
      </c>
      <c r="H1099" t="s">
        <v>14</v>
      </c>
      <c r="I1099" t="s">
        <v>15</v>
      </c>
      <c r="J1099">
        <v>9.1010000000000009</v>
      </c>
      <c r="K1099" t="s">
        <v>16</v>
      </c>
      <c r="L1099">
        <v>-13140.4</v>
      </c>
      <c r="M1099" t="s">
        <v>17</v>
      </c>
      <c r="N1099">
        <v>9.1010000000000009</v>
      </c>
      <c r="O1099" t="s">
        <v>18</v>
      </c>
      <c r="P1099">
        <v>0</v>
      </c>
      <c r="Q1099" t="s">
        <v>19</v>
      </c>
      <c r="R1099">
        <v>-394.21199999999999</v>
      </c>
      <c r="S1099" t="s">
        <v>20</v>
      </c>
      <c r="T1099">
        <v>-394.2</v>
      </c>
      <c r="U1099" t="s">
        <v>21</v>
      </c>
      <c r="V1099">
        <v>15.9</v>
      </c>
      <c r="W1099" t="s">
        <v>22</v>
      </c>
      <c r="X1099" t="s">
        <v>23</v>
      </c>
      <c r="Y1099" t="s">
        <v>24</v>
      </c>
      <c r="Z1099" t="s">
        <v>25</v>
      </c>
      <c r="AA1099" t="s">
        <v>910</v>
      </c>
    </row>
    <row r="1100" spans="1:27" x14ac:dyDescent="0.3">
      <c r="A1100" t="s">
        <v>27</v>
      </c>
      <c r="B1100" s="1">
        <v>0.63200873842592598</v>
      </c>
      <c r="C1100" t="s">
        <v>11</v>
      </c>
      <c r="D1100" t="s">
        <v>12</v>
      </c>
      <c r="E1100">
        <v>5</v>
      </c>
      <c r="F1100" t="s">
        <v>13</v>
      </c>
      <c r="G1100">
        <v>18.079999999999998</v>
      </c>
      <c r="H1100" t="s">
        <v>14</v>
      </c>
      <c r="I1100" t="s">
        <v>15</v>
      </c>
      <c r="J1100">
        <v>9.1010000000000009</v>
      </c>
      <c r="K1100" t="s">
        <v>16</v>
      </c>
      <c r="L1100">
        <v>-13140.9</v>
      </c>
      <c r="M1100" t="s">
        <v>17</v>
      </c>
      <c r="N1100">
        <v>9.1010000000000009</v>
      </c>
      <c r="O1100" t="s">
        <v>18</v>
      </c>
      <c r="P1100">
        <v>0</v>
      </c>
      <c r="Q1100" t="s">
        <v>19</v>
      </c>
      <c r="R1100">
        <v>-394.22800000000001</v>
      </c>
      <c r="S1100" t="s">
        <v>20</v>
      </c>
      <c r="T1100">
        <v>-394.2</v>
      </c>
      <c r="U1100" t="s">
        <v>21</v>
      </c>
      <c r="V1100">
        <v>15.9</v>
      </c>
      <c r="W1100" t="s">
        <v>22</v>
      </c>
      <c r="X1100" t="s">
        <v>23</v>
      </c>
      <c r="Y1100" t="s">
        <v>24</v>
      </c>
      <c r="Z1100" t="s">
        <v>25</v>
      </c>
      <c r="AA1100" t="s">
        <v>911</v>
      </c>
    </row>
    <row r="1101" spans="1:27" x14ac:dyDescent="0.3">
      <c r="A1101" t="s">
        <v>27</v>
      </c>
      <c r="B1101" s="1">
        <v>0.63201106481481484</v>
      </c>
      <c r="C1101" t="s">
        <v>11</v>
      </c>
      <c r="D1101" t="s">
        <v>12</v>
      </c>
      <c r="E1101">
        <v>5</v>
      </c>
      <c r="F1101" t="s">
        <v>13</v>
      </c>
      <c r="G1101">
        <v>18.079999999999998</v>
      </c>
      <c r="H1101" t="s">
        <v>14</v>
      </c>
      <c r="I1101" t="s">
        <v>15</v>
      </c>
      <c r="J1101">
        <v>9.1010000000000009</v>
      </c>
      <c r="K1101" t="s">
        <v>16</v>
      </c>
      <c r="L1101">
        <v>-13141.5</v>
      </c>
      <c r="M1101" t="s">
        <v>17</v>
      </c>
      <c r="N1101">
        <v>9.1010000000000009</v>
      </c>
      <c r="O1101" t="s">
        <v>18</v>
      </c>
      <c r="P1101">
        <v>-1.0000000000000001E-5</v>
      </c>
      <c r="Q1101" t="s">
        <v>19</v>
      </c>
      <c r="R1101">
        <v>-394.24400000000003</v>
      </c>
      <c r="S1101" t="s">
        <v>20</v>
      </c>
      <c r="T1101">
        <v>-394.2</v>
      </c>
      <c r="U1101" t="s">
        <v>21</v>
      </c>
      <c r="V1101">
        <v>15.9</v>
      </c>
      <c r="W1101" t="s">
        <v>22</v>
      </c>
      <c r="X1101" t="s">
        <v>23</v>
      </c>
      <c r="Y1101" t="s">
        <v>24</v>
      </c>
      <c r="Z1101" t="s">
        <v>25</v>
      </c>
      <c r="AA1101" t="s">
        <v>911</v>
      </c>
    </row>
    <row r="1102" spans="1:27" x14ac:dyDescent="0.3">
      <c r="A1102" t="s">
        <v>27</v>
      </c>
      <c r="B1102" s="1">
        <v>0.6320133912037037</v>
      </c>
      <c r="C1102" t="s">
        <v>11</v>
      </c>
      <c r="D1102" t="s">
        <v>12</v>
      </c>
      <c r="E1102">
        <v>5</v>
      </c>
      <c r="F1102" t="s">
        <v>13</v>
      </c>
      <c r="G1102">
        <v>18.079999999999998</v>
      </c>
      <c r="H1102" t="s">
        <v>14</v>
      </c>
      <c r="I1102" t="s">
        <v>15</v>
      </c>
      <c r="J1102">
        <v>9.1010000000000009</v>
      </c>
      <c r="K1102" t="s">
        <v>16</v>
      </c>
      <c r="L1102">
        <v>-13142</v>
      </c>
      <c r="M1102" t="s">
        <v>17</v>
      </c>
      <c r="N1102">
        <v>9.1010000000000009</v>
      </c>
      <c r="O1102" t="s">
        <v>18</v>
      </c>
      <c r="P1102">
        <v>-1.0000000000000001E-5</v>
      </c>
      <c r="Q1102" t="s">
        <v>19</v>
      </c>
      <c r="R1102">
        <v>-394.25900000000001</v>
      </c>
      <c r="S1102" t="s">
        <v>20</v>
      </c>
      <c r="T1102">
        <v>-394.3</v>
      </c>
      <c r="U1102" t="s">
        <v>21</v>
      </c>
      <c r="V1102">
        <v>15.8</v>
      </c>
      <c r="W1102" t="s">
        <v>22</v>
      </c>
      <c r="X1102" t="s">
        <v>23</v>
      </c>
      <c r="Y1102" t="s">
        <v>24</v>
      </c>
      <c r="Z1102" t="s">
        <v>25</v>
      </c>
      <c r="AA1102" t="s">
        <v>912</v>
      </c>
    </row>
    <row r="1103" spans="1:27" x14ac:dyDescent="0.3">
      <c r="A1103" t="s">
        <v>27</v>
      </c>
      <c r="B1103" s="1">
        <v>0.63201571759259256</v>
      </c>
      <c r="C1103" t="s">
        <v>11</v>
      </c>
      <c r="D1103" t="s">
        <v>12</v>
      </c>
      <c r="E1103">
        <v>5</v>
      </c>
      <c r="F1103" t="s">
        <v>13</v>
      </c>
      <c r="G1103">
        <v>18.079999999999998</v>
      </c>
      <c r="H1103" t="s">
        <v>14</v>
      </c>
      <c r="I1103" t="s">
        <v>15</v>
      </c>
      <c r="J1103">
        <v>9.1010000000000009</v>
      </c>
      <c r="K1103" t="s">
        <v>16</v>
      </c>
      <c r="L1103">
        <v>-13142.5</v>
      </c>
      <c r="M1103" t="s">
        <v>17</v>
      </c>
      <c r="N1103">
        <v>9.1010000000000009</v>
      </c>
      <c r="O1103" t="s">
        <v>18</v>
      </c>
      <c r="P1103">
        <v>-1.0000000000000001E-5</v>
      </c>
      <c r="Q1103" t="s">
        <v>19</v>
      </c>
      <c r="R1103">
        <v>-394.27499999999998</v>
      </c>
      <c r="S1103" t="s">
        <v>20</v>
      </c>
      <c r="T1103">
        <v>-394.3</v>
      </c>
      <c r="U1103" t="s">
        <v>21</v>
      </c>
      <c r="V1103">
        <v>15.8</v>
      </c>
      <c r="W1103" t="s">
        <v>22</v>
      </c>
      <c r="X1103" t="s">
        <v>23</v>
      </c>
      <c r="Y1103" t="s">
        <v>24</v>
      </c>
      <c r="Z1103" t="s">
        <v>25</v>
      </c>
      <c r="AA1103" t="s">
        <v>912</v>
      </c>
    </row>
    <row r="1104" spans="1:27" x14ac:dyDescent="0.3">
      <c r="A1104" t="s">
        <v>27</v>
      </c>
      <c r="B1104" s="1">
        <v>0.63201805555555557</v>
      </c>
      <c r="C1104" t="s">
        <v>11</v>
      </c>
      <c r="D1104" t="s">
        <v>12</v>
      </c>
      <c r="E1104">
        <v>5</v>
      </c>
      <c r="F1104" t="s">
        <v>13</v>
      </c>
      <c r="G1104">
        <v>18.079999999999998</v>
      </c>
      <c r="H1104" t="s">
        <v>14</v>
      </c>
      <c r="I1104" t="s">
        <v>15</v>
      </c>
      <c r="J1104">
        <v>9.1010000000000009</v>
      </c>
      <c r="K1104" t="s">
        <v>16</v>
      </c>
      <c r="L1104">
        <v>-13143</v>
      </c>
      <c r="M1104" t="s">
        <v>17</v>
      </c>
      <c r="N1104">
        <v>9.1010000000000009</v>
      </c>
      <c r="O1104" t="s">
        <v>18</v>
      </c>
      <c r="P1104">
        <v>-1.0000000000000001E-5</v>
      </c>
      <c r="Q1104" t="s">
        <v>19</v>
      </c>
      <c r="R1104">
        <v>-394.29</v>
      </c>
      <c r="S1104" t="s">
        <v>20</v>
      </c>
      <c r="T1104">
        <v>-394.3</v>
      </c>
      <c r="U1104" t="s">
        <v>21</v>
      </c>
      <c r="V1104">
        <v>15.8</v>
      </c>
      <c r="W1104" t="s">
        <v>22</v>
      </c>
      <c r="X1104" t="s">
        <v>23</v>
      </c>
      <c r="Y1104" t="s">
        <v>24</v>
      </c>
      <c r="Z1104" t="s">
        <v>25</v>
      </c>
      <c r="AA1104" t="s">
        <v>913</v>
      </c>
    </row>
    <row r="1105" spans="1:27" x14ac:dyDescent="0.3">
      <c r="A1105" t="s">
        <v>27</v>
      </c>
      <c r="B1105" s="1">
        <v>0.6320203703703704</v>
      </c>
      <c r="C1105" t="s">
        <v>11</v>
      </c>
      <c r="D1105" t="s">
        <v>12</v>
      </c>
      <c r="E1105">
        <v>5</v>
      </c>
      <c r="F1105" t="s">
        <v>13</v>
      </c>
      <c r="G1105">
        <v>18.079999999999998</v>
      </c>
      <c r="H1105" t="s">
        <v>14</v>
      </c>
      <c r="I1105" t="s">
        <v>15</v>
      </c>
      <c r="J1105">
        <v>9.1010000000000009</v>
      </c>
      <c r="K1105" t="s">
        <v>16</v>
      </c>
      <c r="L1105">
        <v>-13143.5</v>
      </c>
      <c r="M1105" t="s">
        <v>17</v>
      </c>
      <c r="N1105">
        <v>9.1010000000000009</v>
      </c>
      <c r="O1105" t="s">
        <v>18</v>
      </c>
      <c r="P1105">
        <v>-1.0000000000000001E-5</v>
      </c>
      <c r="Q1105" t="s">
        <v>19</v>
      </c>
      <c r="R1105">
        <v>-394.30500000000001</v>
      </c>
      <c r="S1105" t="s">
        <v>20</v>
      </c>
      <c r="T1105">
        <v>-394.3</v>
      </c>
      <c r="U1105" t="s">
        <v>21</v>
      </c>
      <c r="V1105">
        <v>15.8</v>
      </c>
      <c r="W1105" t="s">
        <v>22</v>
      </c>
      <c r="X1105" t="s">
        <v>23</v>
      </c>
      <c r="Y1105" t="s">
        <v>24</v>
      </c>
      <c r="Z1105" t="s">
        <v>25</v>
      </c>
      <c r="AA1105" t="s">
        <v>875</v>
      </c>
    </row>
    <row r="1106" spans="1:27" x14ac:dyDescent="0.3">
      <c r="A1106" t="s">
        <v>27</v>
      </c>
      <c r="B1106" s="1">
        <v>0.63202270833333329</v>
      </c>
      <c r="C1106" t="s">
        <v>11</v>
      </c>
      <c r="D1106" t="s">
        <v>12</v>
      </c>
      <c r="E1106">
        <v>5</v>
      </c>
      <c r="F1106" t="s">
        <v>13</v>
      </c>
      <c r="G1106">
        <v>18.079999999999998</v>
      </c>
      <c r="H1106" t="s">
        <v>14</v>
      </c>
      <c r="I1106" t="s">
        <v>15</v>
      </c>
      <c r="J1106">
        <v>9.1010000000000009</v>
      </c>
      <c r="K1106" t="s">
        <v>16</v>
      </c>
      <c r="L1106">
        <v>-13144</v>
      </c>
      <c r="M1106" t="s">
        <v>17</v>
      </c>
      <c r="N1106">
        <v>9.1010000000000009</v>
      </c>
      <c r="O1106" t="s">
        <v>18</v>
      </c>
      <c r="P1106">
        <v>-1.0000000000000001E-5</v>
      </c>
      <c r="Q1106" t="s">
        <v>19</v>
      </c>
      <c r="R1106">
        <v>-394.32</v>
      </c>
      <c r="S1106" t="s">
        <v>20</v>
      </c>
      <c r="T1106">
        <v>-394.3</v>
      </c>
      <c r="U1106" t="s">
        <v>21</v>
      </c>
      <c r="V1106">
        <v>15.8</v>
      </c>
      <c r="W1106" t="s">
        <v>22</v>
      </c>
      <c r="X1106" t="s">
        <v>23</v>
      </c>
      <c r="Y1106" t="s">
        <v>24</v>
      </c>
      <c r="Z1106" t="s">
        <v>25</v>
      </c>
      <c r="AA1106" t="s">
        <v>875</v>
      </c>
    </row>
    <row r="1107" spans="1:27" x14ac:dyDescent="0.3">
      <c r="A1107" t="s">
        <v>27</v>
      </c>
      <c r="B1107" s="1">
        <v>0.63202503472222216</v>
      </c>
      <c r="C1107" t="s">
        <v>11</v>
      </c>
      <c r="D1107" t="s">
        <v>12</v>
      </c>
      <c r="E1107">
        <v>5</v>
      </c>
      <c r="F1107" t="s">
        <v>13</v>
      </c>
      <c r="G1107">
        <v>18.079999999999998</v>
      </c>
      <c r="H1107" t="s">
        <v>14</v>
      </c>
      <c r="I1107" t="s">
        <v>15</v>
      </c>
      <c r="J1107">
        <v>9.1010000000000009</v>
      </c>
      <c r="K1107" t="s">
        <v>16</v>
      </c>
      <c r="L1107">
        <v>-13144.5</v>
      </c>
      <c r="M1107" t="s">
        <v>17</v>
      </c>
      <c r="N1107">
        <v>9.1010000000000009</v>
      </c>
      <c r="O1107" t="s">
        <v>18</v>
      </c>
      <c r="P1107">
        <v>-1.0000000000000001E-5</v>
      </c>
      <c r="Q1107" t="s">
        <v>19</v>
      </c>
      <c r="R1107">
        <v>-394.33600000000001</v>
      </c>
      <c r="S1107" t="s">
        <v>20</v>
      </c>
      <c r="T1107">
        <v>-394.3</v>
      </c>
      <c r="U1107" t="s">
        <v>21</v>
      </c>
      <c r="V1107">
        <v>15.8</v>
      </c>
      <c r="W1107" t="s">
        <v>22</v>
      </c>
      <c r="X1107" t="s">
        <v>23</v>
      </c>
      <c r="Y1107" t="s">
        <v>24</v>
      </c>
      <c r="Z1107" t="s">
        <v>25</v>
      </c>
      <c r="AA1107" t="s">
        <v>914</v>
      </c>
    </row>
    <row r="1108" spans="1:27" x14ac:dyDescent="0.3">
      <c r="A1108" t="s">
        <v>27</v>
      </c>
      <c r="B1108" s="1">
        <v>0.63202736111111113</v>
      </c>
      <c r="C1108" t="s">
        <v>11</v>
      </c>
      <c r="D1108" t="s">
        <v>12</v>
      </c>
      <c r="E1108">
        <v>5</v>
      </c>
      <c r="F1108" t="s">
        <v>13</v>
      </c>
      <c r="G1108">
        <v>18.079999999999998</v>
      </c>
      <c r="H1108" t="s">
        <v>14</v>
      </c>
      <c r="I1108" t="s">
        <v>15</v>
      </c>
      <c r="J1108">
        <v>9.1010000000000009</v>
      </c>
      <c r="K1108" t="s">
        <v>16</v>
      </c>
      <c r="L1108">
        <v>-13145</v>
      </c>
      <c r="M1108" t="s">
        <v>17</v>
      </c>
      <c r="N1108">
        <v>9.1010000000000009</v>
      </c>
      <c r="O1108" t="s">
        <v>18</v>
      </c>
      <c r="P1108">
        <v>-1.0000000000000001E-5</v>
      </c>
      <c r="Q1108" t="s">
        <v>19</v>
      </c>
      <c r="R1108">
        <v>-394.351</v>
      </c>
      <c r="S1108" t="s">
        <v>20</v>
      </c>
      <c r="T1108">
        <v>-394.4</v>
      </c>
      <c r="U1108" t="s">
        <v>21</v>
      </c>
      <c r="V1108">
        <v>15.8</v>
      </c>
      <c r="W1108" t="s">
        <v>22</v>
      </c>
      <c r="X1108" t="s">
        <v>23</v>
      </c>
      <c r="Y1108" t="s">
        <v>24</v>
      </c>
      <c r="Z1108" t="s">
        <v>25</v>
      </c>
      <c r="AA1108" t="s">
        <v>914</v>
      </c>
    </row>
    <row r="1109" spans="1:27" x14ac:dyDescent="0.3">
      <c r="A1109" t="s">
        <v>27</v>
      </c>
      <c r="B1109" s="1">
        <v>0.63202968749999999</v>
      </c>
      <c r="C1109" t="s">
        <v>11</v>
      </c>
      <c r="D1109" t="s">
        <v>12</v>
      </c>
      <c r="E1109">
        <v>5</v>
      </c>
      <c r="F1109" t="s">
        <v>13</v>
      </c>
      <c r="G1109">
        <v>18.079999999999998</v>
      </c>
      <c r="H1109" t="s">
        <v>14</v>
      </c>
      <c r="I1109" t="s">
        <v>15</v>
      </c>
      <c r="J1109">
        <v>9.1010000000000009</v>
      </c>
      <c r="K1109" t="s">
        <v>16</v>
      </c>
      <c r="L1109">
        <v>-13145.5</v>
      </c>
      <c r="M1109" t="s">
        <v>17</v>
      </c>
      <c r="N1109">
        <v>9.1010000000000009</v>
      </c>
      <c r="O1109" t="s">
        <v>18</v>
      </c>
      <c r="P1109">
        <v>-1.0000000000000001E-5</v>
      </c>
      <c r="Q1109" t="s">
        <v>19</v>
      </c>
      <c r="R1109">
        <v>-394.36599999999999</v>
      </c>
      <c r="S1109" t="s">
        <v>20</v>
      </c>
      <c r="T1109">
        <v>-394.4</v>
      </c>
      <c r="U1109" t="s">
        <v>21</v>
      </c>
      <c r="V1109">
        <v>15.7</v>
      </c>
      <c r="W1109" t="s">
        <v>22</v>
      </c>
      <c r="X1109" t="s">
        <v>23</v>
      </c>
      <c r="Y1109" t="s">
        <v>24</v>
      </c>
      <c r="Z1109" t="s">
        <v>25</v>
      </c>
      <c r="AA1109" t="s">
        <v>915</v>
      </c>
    </row>
    <row r="1110" spans="1:27" x14ac:dyDescent="0.3">
      <c r="A1110" t="s">
        <v>27</v>
      </c>
      <c r="B1110" s="1">
        <v>0.63203201388888886</v>
      </c>
      <c r="C1110" t="s">
        <v>11</v>
      </c>
      <c r="D1110" t="s">
        <v>12</v>
      </c>
      <c r="E1110">
        <v>5</v>
      </c>
      <c r="F1110" t="s">
        <v>13</v>
      </c>
      <c r="G1110">
        <v>18.079999999999998</v>
      </c>
      <c r="H1110" t="s">
        <v>14</v>
      </c>
      <c r="I1110" t="s">
        <v>15</v>
      </c>
      <c r="J1110">
        <v>9.1010000000000009</v>
      </c>
      <c r="K1110" t="s">
        <v>16</v>
      </c>
      <c r="L1110">
        <v>-13146</v>
      </c>
      <c r="M1110" t="s">
        <v>17</v>
      </c>
      <c r="N1110">
        <v>9.1010000000000009</v>
      </c>
      <c r="O1110" t="s">
        <v>18</v>
      </c>
      <c r="P1110">
        <v>-1.0000000000000001E-5</v>
      </c>
      <c r="Q1110" t="s">
        <v>19</v>
      </c>
      <c r="R1110">
        <v>-394.38099999999997</v>
      </c>
      <c r="S1110" t="s">
        <v>20</v>
      </c>
      <c r="T1110">
        <v>-394.4</v>
      </c>
      <c r="U1110" t="s">
        <v>21</v>
      </c>
      <c r="V1110">
        <v>15.7</v>
      </c>
      <c r="W1110" t="s">
        <v>22</v>
      </c>
      <c r="X1110" t="s">
        <v>23</v>
      </c>
      <c r="Y1110" t="s">
        <v>24</v>
      </c>
      <c r="Z1110" t="s">
        <v>25</v>
      </c>
      <c r="AA1110" t="s">
        <v>915</v>
      </c>
    </row>
    <row r="1111" spans="1:27" x14ac:dyDescent="0.3">
      <c r="A1111" t="s">
        <v>27</v>
      </c>
      <c r="B1111" s="1">
        <v>0.63203434027777783</v>
      </c>
      <c r="C1111" t="s">
        <v>11</v>
      </c>
      <c r="D1111" t="s">
        <v>12</v>
      </c>
      <c r="E1111">
        <v>5</v>
      </c>
      <c r="F1111" t="s">
        <v>13</v>
      </c>
      <c r="G1111">
        <v>18.079999999999998</v>
      </c>
      <c r="H1111" t="s">
        <v>14</v>
      </c>
      <c r="I1111" t="s">
        <v>15</v>
      </c>
      <c r="J1111">
        <v>9.1010000000000009</v>
      </c>
      <c r="K1111" t="s">
        <v>16</v>
      </c>
      <c r="L1111">
        <v>-13146.6</v>
      </c>
      <c r="M1111" t="s">
        <v>17</v>
      </c>
      <c r="N1111">
        <v>9.1010000000000009</v>
      </c>
      <c r="O1111" t="s">
        <v>18</v>
      </c>
      <c r="P1111">
        <v>-1.0000000000000001E-5</v>
      </c>
      <c r="Q1111" t="s">
        <v>19</v>
      </c>
      <c r="R1111">
        <v>-394.39699999999999</v>
      </c>
      <c r="S1111" t="s">
        <v>20</v>
      </c>
      <c r="T1111">
        <v>-394.4</v>
      </c>
      <c r="U1111" t="s">
        <v>21</v>
      </c>
      <c r="V1111">
        <v>15.7</v>
      </c>
      <c r="W1111" t="s">
        <v>22</v>
      </c>
      <c r="X1111" t="s">
        <v>23</v>
      </c>
      <c r="Y1111" t="s">
        <v>24</v>
      </c>
      <c r="Z1111" t="s">
        <v>25</v>
      </c>
      <c r="AA1111" t="s">
        <v>916</v>
      </c>
    </row>
    <row r="1112" spans="1:27" x14ac:dyDescent="0.3">
      <c r="A1112" t="s">
        <v>27</v>
      </c>
      <c r="B1112" s="1">
        <v>0.63203666666666669</v>
      </c>
      <c r="C1112" t="s">
        <v>11</v>
      </c>
      <c r="D1112" t="s">
        <v>12</v>
      </c>
      <c r="E1112">
        <v>5</v>
      </c>
      <c r="F1112" t="s">
        <v>13</v>
      </c>
      <c r="G1112">
        <v>18.079999999999998</v>
      </c>
      <c r="H1112" t="s">
        <v>14</v>
      </c>
      <c r="I1112" t="s">
        <v>15</v>
      </c>
      <c r="J1112">
        <v>9.1010000000000009</v>
      </c>
      <c r="K1112" t="s">
        <v>16</v>
      </c>
      <c r="L1112">
        <v>-13147.1</v>
      </c>
      <c r="M1112" t="s">
        <v>17</v>
      </c>
      <c r="N1112">
        <v>9.1010000000000009</v>
      </c>
      <c r="O1112" t="s">
        <v>18</v>
      </c>
      <c r="P1112">
        <v>-1.0000000000000001E-5</v>
      </c>
      <c r="Q1112" t="s">
        <v>19</v>
      </c>
      <c r="R1112">
        <v>-394.41199999999998</v>
      </c>
      <c r="S1112" t="s">
        <v>20</v>
      </c>
      <c r="T1112">
        <v>-394.4</v>
      </c>
      <c r="U1112" t="s">
        <v>21</v>
      </c>
      <c r="V1112">
        <v>15.7</v>
      </c>
      <c r="W1112" t="s">
        <v>22</v>
      </c>
      <c r="X1112" t="s">
        <v>23</v>
      </c>
      <c r="Y1112" t="s">
        <v>24</v>
      </c>
      <c r="Z1112" t="s">
        <v>25</v>
      </c>
      <c r="AA1112" t="s">
        <v>916</v>
      </c>
    </row>
    <row r="1113" spans="1:27" x14ac:dyDescent="0.3">
      <c r="A1113" t="s">
        <v>27</v>
      </c>
      <c r="B1113" s="1">
        <v>0.63203899305555555</v>
      </c>
      <c r="C1113" t="s">
        <v>11</v>
      </c>
      <c r="D1113" t="s">
        <v>12</v>
      </c>
      <c r="E1113">
        <v>5</v>
      </c>
      <c r="F1113" t="s">
        <v>13</v>
      </c>
      <c r="G1113">
        <v>18.079999999999998</v>
      </c>
      <c r="H1113" t="s">
        <v>14</v>
      </c>
      <c r="I1113" t="s">
        <v>15</v>
      </c>
      <c r="J1113">
        <v>9.1010000000000009</v>
      </c>
      <c r="K1113" t="s">
        <v>16</v>
      </c>
      <c r="L1113">
        <v>-13147.6</v>
      </c>
      <c r="M1113" t="s">
        <v>17</v>
      </c>
      <c r="N1113">
        <v>9.1010000000000009</v>
      </c>
      <c r="O1113" t="s">
        <v>18</v>
      </c>
      <c r="P1113">
        <v>-1.0000000000000001E-5</v>
      </c>
      <c r="Q1113" t="s">
        <v>19</v>
      </c>
      <c r="R1113">
        <v>-394.428</v>
      </c>
      <c r="S1113" t="s">
        <v>20</v>
      </c>
      <c r="T1113">
        <v>-394.4</v>
      </c>
      <c r="U1113" t="s">
        <v>21</v>
      </c>
      <c r="V1113">
        <v>15.7</v>
      </c>
      <c r="W1113" t="s">
        <v>22</v>
      </c>
      <c r="X1113" t="s">
        <v>23</v>
      </c>
      <c r="Y1113" t="s">
        <v>24</v>
      </c>
      <c r="Z1113" t="s">
        <v>25</v>
      </c>
      <c r="AA1113" t="s">
        <v>917</v>
      </c>
    </row>
    <row r="1114" spans="1:27" x14ac:dyDescent="0.3">
      <c r="A1114" t="s">
        <v>27</v>
      </c>
      <c r="B1114" s="1">
        <v>0.63204131944444442</v>
      </c>
      <c r="C1114" t="s">
        <v>11</v>
      </c>
      <c r="D1114" t="s">
        <v>12</v>
      </c>
      <c r="E1114">
        <v>5</v>
      </c>
      <c r="F1114" t="s">
        <v>13</v>
      </c>
      <c r="G1114">
        <v>18.079999999999998</v>
      </c>
      <c r="H1114" t="s">
        <v>14</v>
      </c>
      <c r="I1114" t="s">
        <v>15</v>
      </c>
      <c r="J1114">
        <v>9.1010000000000009</v>
      </c>
      <c r="K1114" t="s">
        <v>16</v>
      </c>
      <c r="L1114">
        <v>-13148.1</v>
      </c>
      <c r="M1114" t="s">
        <v>17</v>
      </c>
      <c r="N1114">
        <v>9.1010000000000009</v>
      </c>
      <c r="O1114" t="s">
        <v>18</v>
      </c>
      <c r="P1114">
        <v>-1.0000000000000001E-5</v>
      </c>
      <c r="Q1114" t="s">
        <v>19</v>
      </c>
      <c r="R1114">
        <v>-394.44299999999998</v>
      </c>
      <c r="S1114" t="s">
        <v>20</v>
      </c>
      <c r="T1114">
        <v>-394.4</v>
      </c>
      <c r="U1114" t="s">
        <v>21</v>
      </c>
      <c r="V1114">
        <v>15.7</v>
      </c>
      <c r="W1114" t="s">
        <v>22</v>
      </c>
      <c r="X1114" t="s">
        <v>23</v>
      </c>
      <c r="Y1114" t="s">
        <v>24</v>
      </c>
      <c r="Z1114" t="s">
        <v>25</v>
      </c>
      <c r="AA1114" t="s">
        <v>917</v>
      </c>
    </row>
    <row r="1115" spans="1:27" x14ac:dyDescent="0.3">
      <c r="A1115" t="s">
        <v>27</v>
      </c>
      <c r="B1115" s="1">
        <v>0.63204363425925925</v>
      </c>
      <c r="C1115" t="s">
        <v>11</v>
      </c>
      <c r="D1115" t="s">
        <v>12</v>
      </c>
      <c r="E1115">
        <v>5</v>
      </c>
      <c r="F1115" t="s">
        <v>13</v>
      </c>
      <c r="G1115">
        <v>18.079999999999998</v>
      </c>
      <c r="H1115" t="s">
        <v>14</v>
      </c>
      <c r="I1115" t="s">
        <v>15</v>
      </c>
      <c r="J1115">
        <v>9.1010000000000009</v>
      </c>
      <c r="K1115" t="s">
        <v>16</v>
      </c>
      <c r="L1115">
        <v>-13148.6</v>
      </c>
      <c r="M1115" t="s">
        <v>17</v>
      </c>
      <c r="N1115">
        <v>9.1010000000000009</v>
      </c>
      <c r="O1115" t="s">
        <v>18</v>
      </c>
      <c r="P1115">
        <v>-1.0000000000000001E-5</v>
      </c>
      <c r="Q1115" t="s">
        <v>19</v>
      </c>
      <c r="R1115">
        <v>-394.459</v>
      </c>
      <c r="S1115" t="s">
        <v>20</v>
      </c>
      <c r="T1115">
        <v>-394.5</v>
      </c>
      <c r="U1115" t="s">
        <v>21</v>
      </c>
      <c r="V1115">
        <v>15.6</v>
      </c>
      <c r="W1115" t="s">
        <v>22</v>
      </c>
      <c r="X1115" t="s">
        <v>23</v>
      </c>
      <c r="Y1115" t="s">
        <v>24</v>
      </c>
      <c r="Z1115" t="s">
        <v>25</v>
      </c>
      <c r="AA1115" t="s">
        <v>918</v>
      </c>
    </row>
    <row r="1116" spans="1:27" x14ac:dyDescent="0.3">
      <c r="A1116" t="s">
        <v>27</v>
      </c>
      <c r="B1116" s="1">
        <v>0.63204596064814822</v>
      </c>
      <c r="C1116" t="s">
        <v>11</v>
      </c>
      <c r="D1116" t="s">
        <v>12</v>
      </c>
      <c r="E1116">
        <v>5</v>
      </c>
      <c r="F1116" t="s">
        <v>13</v>
      </c>
      <c r="G1116">
        <v>18.079999999999998</v>
      </c>
      <c r="H1116" t="s">
        <v>14</v>
      </c>
      <c r="I1116" t="s">
        <v>15</v>
      </c>
      <c r="J1116">
        <v>9.1010000000000009</v>
      </c>
      <c r="K1116" t="s">
        <v>16</v>
      </c>
      <c r="L1116">
        <v>-13149.1</v>
      </c>
      <c r="M1116" t="s">
        <v>17</v>
      </c>
      <c r="N1116">
        <v>9.1010000000000009</v>
      </c>
      <c r="O1116" t="s">
        <v>18</v>
      </c>
      <c r="P1116">
        <v>-1.0000000000000001E-5</v>
      </c>
      <c r="Q1116" t="s">
        <v>19</v>
      </c>
      <c r="R1116">
        <v>-394.47399999999999</v>
      </c>
      <c r="S1116" t="s">
        <v>20</v>
      </c>
      <c r="T1116">
        <v>-394.5</v>
      </c>
      <c r="U1116" t="s">
        <v>21</v>
      </c>
      <c r="V1116">
        <v>15.6</v>
      </c>
      <c r="W1116" t="s">
        <v>22</v>
      </c>
      <c r="X1116" t="s">
        <v>23</v>
      </c>
      <c r="Y1116" t="s">
        <v>24</v>
      </c>
      <c r="Z1116" t="s">
        <v>25</v>
      </c>
      <c r="AA1116" t="s">
        <v>918</v>
      </c>
    </row>
    <row r="1117" spans="1:27" x14ac:dyDescent="0.3">
      <c r="A1117" t="s">
        <v>27</v>
      </c>
      <c r="B1117" s="1">
        <v>0.63204828703703708</v>
      </c>
      <c r="C1117" t="s">
        <v>11</v>
      </c>
      <c r="D1117" t="s">
        <v>12</v>
      </c>
      <c r="E1117">
        <v>5</v>
      </c>
      <c r="F1117" t="s">
        <v>13</v>
      </c>
      <c r="G1117">
        <v>18.079999999999998</v>
      </c>
      <c r="H1117" t="s">
        <v>14</v>
      </c>
      <c r="I1117" t="s">
        <v>15</v>
      </c>
      <c r="J1117">
        <v>9.1010000000000009</v>
      </c>
      <c r="K1117" t="s">
        <v>16</v>
      </c>
      <c r="L1117">
        <v>-13149.7</v>
      </c>
      <c r="M1117" t="s">
        <v>17</v>
      </c>
      <c r="N1117">
        <v>9.1010000000000009</v>
      </c>
      <c r="O1117" t="s">
        <v>18</v>
      </c>
      <c r="P1117">
        <v>-1.0000000000000001E-5</v>
      </c>
      <c r="Q1117" t="s">
        <v>19</v>
      </c>
      <c r="R1117">
        <v>-394.49</v>
      </c>
      <c r="S1117" t="s">
        <v>20</v>
      </c>
      <c r="T1117">
        <v>-394.5</v>
      </c>
      <c r="U1117" t="s">
        <v>21</v>
      </c>
      <c r="V1117">
        <v>15.6</v>
      </c>
      <c r="W1117" t="s">
        <v>22</v>
      </c>
      <c r="X1117" t="s">
        <v>23</v>
      </c>
      <c r="Y1117" t="s">
        <v>24</v>
      </c>
      <c r="Z1117" t="s">
        <v>25</v>
      </c>
      <c r="AA1117" t="s">
        <v>874</v>
      </c>
    </row>
    <row r="1118" spans="1:27" x14ac:dyDescent="0.3">
      <c r="A1118" t="s">
        <v>27</v>
      </c>
      <c r="B1118" s="1">
        <v>0.63205061342592594</v>
      </c>
      <c r="C1118" t="s">
        <v>11</v>
      </c>
      <c r="D1118" t="s">
        <v>12</v>
      </c>
      <c r="E1118">
        <v>5</v>
      </c>
      <c r="F1118" t="s">
        <v>13</v>
      </c>
      <c r="G1118">
        <v>18.079999999999998</v>
      </c>
      <c r="H1118" t="s">
        <v>14</v>
      </c>
      <c r="I1118" t="s">
        <v>15</v>
      </c>
      <c r="J1118">
        <v>9.1010000000000009</v>
      </c>
      <c r="K1118" t="s">
        <v>16</v>
      </c>
      <c r="L1118">
        <v>-13150.2</v>
      </c>
      <c r="M1118" t="s">
        <v>17</v>
      </c>
      <c r="N1118">
        <v>9.1010000000000009</v>
      </c>
      <c r="O1118" t="s">
        <v>18</v>
      </c>
      <c r="P1118">
        <v>-1.0000000000000001E-5</v>
      </c>
      <c r="Q1118" t="s">
        <v>19</v>
      </c>
      <c r="R1118">
        <v>-394.50599999999997</v>
      </c>
      <c r="S1118" t="s">
        <v>20</v>
      </c>
      <c r="T1118">
        <v>-394.5</v>
      </c>
      <c r="U1118" t="s">
        <v>21</v>
      </c>
      <c r="V1118">
        <v>15.6</v>
      </c>
      <c r="W1118" t="s">
        <v>22</v>
      </c>
      <c r="X1118" t="s">
        <v>23</v>
      </c>
      <c r="Y1118" t="s">
        <v>24</v>
      </c>
      <c r="Z1118" t="s">
        <v>25</v>
      </c>
      <c r="AA1118" t="s">
        <v>874</v>
      </c>
    </row>
    <row r="1119" spans="1:27" x14ac:dyDescent="0.3">
      <c r="A1119" t="s">
        <v>27</v>
      </c>
      <c r="B1119" s="1">
        <v>0.63205293981481481</v>
      </c>
      <c r="C1119" t="s">
        <v>11</v>
      </c>
      <c r="D1119" t="s">
        <v>12</v>
      </c>
      <c r="E1119">
        <v>5</v>
      </c>
      <c r="F1119" t="s">
        <v>13</v>
      </c>
      <c r="G1119">
        <v>18.079999999999998</v>
      </c>
      <c r="H1119" t="s">
        <v>14</v>
      </c>
      <c r="I1119" t="s">
        <v>15</v>
      </c>
      <c r="J1119">
        <v>9.1010000000000009</v>
      </c>
      <c r="K1119" t="s">
        <v>16</v>
      </c>
      <c r="L1119">
        <v>-13150.7</v>
      </c>
      <c r="M1119" t="s">
        <v>17</v>
      </c>
      <c r="N1119">
        <v>9.1010000000000009</v>
      </c>
      <c r="O1119" t="s">
        <v>18</v>
      </c>
      <c r="P1119">
        <v>-1.0000000000000001E-5</v>
      </c>
      <c r="Q1119" t="s">
        <v>19</v>
      </c>
      <c r="R1119">
        <v>-394.52199999999999</v>
      </c>
      <c r="S1119" t="s">
        <v>20</v>
      </c>
      <c r="T1119">
        <v>-394.5</v>
      </c>
      <c r="U1119" t="s">
        <v>21</v>
      </c>
      <c r="V1119">
        <v>15.6</v>
      </c>
      <c r="W1119" t="s">
        <v>22</v>
      </c>
      <c r="X1119" t="s">
        <v>23</v>
      </c>
      <c r="Y1119" t="s">
        <v>24</v>
      </c>
      <c r="Z1119" t="s">
        <v>25</v>
      </c>
      <c r="AA1119" t="s">
        <v>919</v>
      </c>
    </row>
    <row r="1120" spans="1:27" x14ac:dyDescent="0.3">
      <c r="A1120" t="s">
        <v>27</v>
      </c>
      <c r="B1120" s="1">
        <v>0.63205526620370367</v>
      </c>
      <c r="C1120" t="s">
        <v>11</v>
      </c>
      <c r="D1120" t="s">
        <v>12</v>
      </c>
      <c r="E1120">
        <v>5</v>
      </c>
      <c r="F1120" t="s">
        <v>13</v>
      </c>
      <c r="G1120">
        <v>18.079999999999998</v>
      </c>
      <c r="H1120" t="s">
        <v>14</v>
      </c>
      <c r="I1120" t="s">
        <v>15</v>
      </c>
      <c r="J1120">
        <v>9.1010000000000009</v>
      </c>
      <c r="K1120" t="s">
        <v>16</v>
      </c>
      <c r="L1120">
        <v>-13151.3</v>
      </c>
      <c r="M1120" t="s">
        <v>17</v>
      </c>
      <c r="N1120">
        <v>9.1010000000000009</v>
      </c>
      <c r="O1120" t="s">
        <v>18</v>
      </c>
      <c r="P1120">
        <v>0</v>
      </c>
      <c r="Q1120" t="s">
        <v>19</v>
      </c>
      <c r="R1120">
        <v>-394.53800000000001</v>
      </c>
      <c r="S1120" t="s">
        <v>20</v>
      </c>
      <c r="T1120">
        <v>-394.5</v>
      </c>
      <c r="U1120" t="s">
        <v>21</v>
      </c>
      <c r="V1120">
        <v>15.6</v>
      </c>
      <c r="W1120" t="s">
        <v>22</v>
      </c>
      <c r="X1120" t="s">
        <v>23</v>
      </c>
      <c r="Y1120" t="s">
        <v>24</v>
      </c>
      <c r="Z1120" t="s">
        <v>25</v>
      </c>
      <c r="AA1120" t="s">
        <v>919</v>
      </c>
    </row>
    <row r="1121" spans="1:27" x14ac:dyDescent="0.3">
      <c r="A1121" t="s">
        <v>27</v>
      </c>
      <c r="B1121" s="1">
        <v>0.63205759259259253</v>
      </c>
      <c r="C1121" t="s">
        <v>11</v>
      </c>
      <c r="D1121" t="s">
        <v>12</v>
      </c>
      <c r="E1121">
        <v>5</v>
      </c>
      <c r="F1121" t="s">
        <v>13</v>
      </c>
      <c r="G1121">
        <v>18.079999999999998</v>
      </c>
      <c r="H1121" t="s">
        <v>14</v>
      </c>
      <c r="I1121" t="s">
        <v>15</v>
      </c>
      <c r="J1121">
        <v>9.1010000000000009</v>
      </c>
      <c r="K1121" t="s">
        <v>16</v>
      </c>
      <c r="L1121">
        <v>-13151.8</v>
      </c>
      <c r="M1121" t="s">
        <v>17</v>
      </c>
      <c r="N1121">
        <v>9.1010000000000009</v>
      </c>
      <c r="O1121" t="s">
        <v>18</v>
      </c>
      <c r="P1121">
        <v>0</v>
      </c>
      <c r="Q1121" t="s">
        <v>19</v>
      </c>
      <c r="R1121">
        <v>-394.55399999999997</v>
      </c>
      <c r="S1121" t="s">
        <v>20</v>
      </c>
      <c r="T1121">
        <v>-394.6</v>
      </c>
      <c r="U1121" t="s">
        <v>21</v>
      </c>
      <c r="V1121">
        <v>15.5</v>
      </c>
      <c r="W1121" t="s">
        <v>22</v>
      </c>
      <c r="X1121" t="s">
        <v>23</v>
      </c>
      <c r="Y1121" t="s">
        <v>24</v>
      </c>
      <c r="Z1121" t="s">
        <v>25</v>
      </c>
      <c r="AA1121" t="s">
        <v>920</v>
      </c>
    </row>
    <row r="1122" spans="1:27" x14ac:dyDescent="0.3">
      <c r="A1122" t="s">
        <v>27</v>
      </c>
      <c r="B1122" s="1">
        <v>0.63205991898148151</v>
      </c>
      <c r="C1122" t="s">
        <v>11</v>
      </c>
      <c r="D1122" t="s">
        <v>12</v>
      </c>
      <c r="E1122">
        <v>5</v>
      </c>
      <c r="F1122" t="s">
        <v>13</v>
      </c>
      <c r="G1122">
        <v>18.079999999999998</v>
      </c>
      <c r="H1122" t="s">
        <v>14</v>
      </c>
      <c r="I1122" t="s">
        <v>15</v>
      </c>
      <c r="J1122">
        <v>9.1010000000000009</v>
      </c>
      <c r="K1122" t="s">
        <v>16</v>
      </c>
      <c r="L1122">
        <v>-13152.3</v>
      </c>
      <c r="M1122" t="s">
        <v>17</v>
      </c>
      <c r="N1122">
        <v>9.1010000000000009</v>
      </c>
      <c r="O1122" t="s">
        <v>18</v>
      </c>
      <c r="P1122">
        <v>0</v>
      </c>
      <c r="Q1122" t="s">
        <v>19</v>
      </c>
      <c r="R1122">
        <v>-394.57</v>
      </c>
      <c r="S1122" t="s">
        <v>20</v>
      </c>
      <c r="T1122">
        <v>-394.6</v>
      </c>
      <c r="U1122" t="s">
        <v>21</v>
      </c>
      <c r="V1122">
        <v>15.5</v>
      </c>
      <c r="W1122" t="s">
        <v>22</v>
      </c>
      <c r="X1122" t="s">
        <v>23</v>
      </c>
      <c r="Y1122" t="s">
        <v>24</v>
      </c>
      <c r="Z1122" t="s">
        <v>25</v>
      </c>
      <c r="AA1122" t="s">
        <v>920</v>
      </c>
    </row>
    <row r="1123" spans="1:27" x14ac:dyDescent="0.3">
      <c r="A1123" t="s">
        <v>27</v>
      </c>
      <c r="B1123" s="1">
        <v>0.63206224537037037</v>
      </c>
      <c r="C1123" t="s">
        <v>11</v>
      </c>
      <c r="D1123" t="s">
        <v>12</v>
      </c>
      <c r="E1123">
        <v>5</v>
      </c>
      <c r="F1123" t="s">
        <v>13</v>
      </c>
      <c r="G1123">
        <v>18.079999999999998</v>
      </c>
      <c r="H1123" t="s">
        <v>14</v>
      </c>
      <c r="I1123" t="s">
        <v>15</v>
      </c>
      <c r="J1123">
        <v>9.1010000000000009</v>
      </c>
      <c r="K1123" t="s">
        <v>16</v>
      </c>
      <c r="L1123">
        <v>-13152.9</v>
      </c>
      <c r="M1123" t="s">
        <v>17</v>
      </c>
      <c r="N1123">
        <v>9.1010000000000009</v>
      </c>
      <c r="O1123" t="s">
        <v>18</v>
      </c>
      <c r="P1123">
        <v>0</v>
      </c>
      <c r="Q1123" t="s">
        <v>19</v>
      </c>
      <c r="R1123">
        <v>-394.58600000000001</v>
      </c>
      <c r="S1123" t="s">
        <v>20</v>
      </c>
      <c r="T1123">
        <v>-394.6</v>
      </c>
      <c r="U1123" t="s">
        <v>21</v>
      </c>
      <c r="V1123">
        <v>15.5</v>
      </c>
      <c r="W1123" t="s">
        <v>22</v>
      </c>
      <c r="X1123" t="s">
        <v>23</v>
      </c>
      <c r="Y1123" t="s">
        <v>24</v>
      </c>
      <c r="Z1123" t="s">
        <v>25</v>
      </c>
      <c r="AA1123" t="s">
        <v>921</v>
      </c>
    </row>
    <row r="1124" spans="1:27" x14ac:dyDescent="0.3">
      <c r="A1124" t="s">
        <v>27</v>
      </c>
      <c r="B1124" s="1">
        <v>0.6320645601851852</v>
      </c>
      <c r="C1124" t="s">
        <v>11</v>
      </c>
      <c r="D1124" t="s">
        <v>12</v>
      </c>
      <c r="E1124">
        <v>5</v>
      </c>
      <c r="F1124" t="s">
        <v>13</v>
      </c>
      <c r="G1124">
        <v>18.079999999999998</v>
      </c>
      <c r="H1124" t="s">
        <v>14</v>
      </c>
      <c r="I1124" t="s">
        <v>15</v>
      </c>
      <c r="J1124">
        <v>9.1010000000000009</v>
      </c>
      <c r="K1124" t="s">
        <v>16</v>
      </c>
      <c r="L1124">
        <v>-13153.4</v>
      </c>
      <c r="M1124" t="s">
        <v>17</v>
      </c>
      <c r="N1124">
        <v>9.1010000000000009</v>
      </c>
      <c r="O1124" t="s">
        <v>18</v>
      </c>
      <c r="P1124">
        <v>0</v>
      </c>
      <c r="Q1124" t="s">
        <v>19</v>
      </c>
      <c r="R1124">
        <v>-394.60199999999998</v>
      </c>
      <c r="S1124" t="s">
        <v>20</v>
      </c>
      <c r="T1124">
        <v>-394.6</v>
      </c>
      <c r="U1124" t="s">
        <v>21</v>
      </c>
      <c r="V1124">
        <v>15.5</v>
      </c>
      <c r="W1124" t="s">
        <v>22</v>
      </c>
      <c r="X1124" t="s">
        <v>23</v>
      </c>
      <c r="Y1124" t="s">
        <v>24</v>
      </c>
      <c r="Z1124" t="s">
        <v>25</v>
      </c>
      <c r="AA1124" t="s">
        <v>921</v>
      </c>
    </row>
    <row r="1125" spans="1:27" x14ac:dyDescent="0.3">
      <c r="A1125" t="s">
        <v>27</v>
      </c>
      <c r="B1125" s="1">
        <v>0.63206688657407406</v>
      </c>
      <c r="C1125" t="s">
        <v>11</v>
      </c>
      <c r="D1125" t="s">
        <v>12</v>
      </c>
      <c r="E1125">
        <v>5</v>
      </c>
      <c r="F1125" t="s">
        <v>13</v>
      </c>
      <c r="G1125">
        <v>18.079999999999998</v>
      </c>
      <c r="H1125" t="s">
        <v>14</v>
      </c>
      <c r="I1125" t="s">
        <v>15</v>
      </c>
      <c r="J1125">
        <v>9.1010000000000009</v>
      </c>
      <c r="K1125" t="s">
        <v>16</v>
      </c>
      <c r="L1125">
        <v>-13153.9</v>
      </c>
      <c r="M1125" t="s">
        <v>17</v>
      </c>
      <c r="N1125">
        <v>9.1010000000000009</v>
      </c>
      <c r="O1125" t="s">
        <v>18</v>
      </c>
      <c r="P1125">
        <v>0</v>
      </c>
      <c r="Q1125" t="s">
        <v>19</v>
      </c>
      <c r="R1125">
        <v>-394.61799999999999</v>
      </c>
      <c r="S1125" t="s">
        <v>20</v>
      </c>
      <c r="T1125">
        <v>-394.6</v>
      </c>
      <c r="U1125" t="s">
        <v>21</v>
      </c>
      <c r="V1125">
        <v>15.5</v>
      </c>
      <c r="W1125" t="s">
        <v>22</v>
      </c>
      <c r="X1125" t="s">
        <v>23</v>
      </c>
      <c r="Y1125" t="s">
        <v>24</v>
      </c>
      <c r="Z1125" t="s">
        <v>25</v>
      </c>
      <c r="AA1125" t="s">
        <v>922</v>
      </c>
    </row>
    <row r="1126" spans="1:27" x14ac:dyDescent="0.3">
      <c r="A1126" t="s">
        <v>27</v>
      </c>
      <c r="B1126" s="1">
        <v>0.63206921296296292</v>
      </c>
      <c r="C1126" t="s">
        <v>11</v>
      </c>
      <c r="D1126" t="s">
        <v>12</v>
      </c>
      <c r="E1126">
        <v>5</v>
      </c>
      <c r="F1126" t="s">
        <v>13</v>
      </c>
      <c r="G1126">
        <v>18.079999999999998</v>
      </c>
      <c r="H1126" t="s">
        <v>14</v>
      </c>
      <c r="I1126" t="s">
        <v>15</v>
      </c>
      <c r="J1126">
        <v>9.1010000000000009</v>
      </c>
      <c r="K1126" t="s">
        <v>16</v>
      </c>
      <c r="L1126">
        <v>-13154.5</v>
      </c>
      <c r="M1126" t="s">
        <v>17</v>
      </c>
      <c r="N1126">
        <v>9.1010000000000009</v>
      </c>
      <c r="O1126" t="s">
        <v>18</v>
      </c>
      <c r="P1126">
        <v>0</v>
      </c>
      <c r="Q1126" t="s">
        <v>19</v>
      </c>
      <c r="R1126">
        <v>-394.63499999999999</v>
      </c>
      <c r="S1126" t="s">
        <v>20</v>
      </c>
      <c r="T1126">
        <v>-394.6</v>
      </c>
      <c r="U1126" t="s">
        <v>21</v>
      </c>
      <c r="V1126">
        <v>15.5</v>
      </c>
      <c r="W1126" t="s">
        <v>22</v>
      </c>
      <c r="X1126" t="s">
        <v>23</v>
      </c>
      <c r="Y1126" t="s">
        <v>24</v>
      </c>
      <c r="Z1126" t="s">
        <v>25</v>
      </c>
      <c r="AA1126" t="s">
        <v>922</v>
      </c>
    </row>
    <row r="1127" spans="1:27" x14ac:dyDescent="0.3">
      <c r="A1127" t="s">
        <v>27</v>
      </c>
      <c r="B1127" s="1">
        <v>0.63207153935185179</v>
      </c>
      <c r="C1127" t="s">
        <v>11</v>
      </c>
      <c r="D1127" t="s">
        <v>12</v>
      </c>
      <c r="E1127">
        <v>5</v>
      </c>
      <c r="F1127" t="s">
        <v>13</v>
      </c>
      <c r="G1127">
        <v>18.079999999999998</v>
      </c>
      <c r="H1127" t="s">
        <v>14</v>
      </c>
      <c r="I1127" t="s">
        <v>15</v>
      </c>
      <c r="J1127">
        <v>9.1010000000000009</v>
      </c>
      <c r="K1127" t="s">
        <v>16</v>
      </c>
      <c r="L1127">
        <v>-13155</v>
      </c>
      <c r="M1127" t="s">
        <v>17</v>
      </c>
      <c r="N1127">
        <v>9.1010000000000009</v>
      </c>
      <c r="O1127" t="s">
        <v>18</v>
      </c>
      <c r="P1127">
        <v>0</v>
      </c>
      <c r="Q1127" t="s">
        <v>19</v>
      </c>
      <c r="R1127">
        <v>-394.65100000000001</v>
      </c>
      <c r="S1127" t="s">
        <v>20</v>
      </c>
      <c r="T1127">
        <v>-394.7</v>
      </c>
      <c r="U1127" t="s">
        <v>21</v>
      </c>
      <c r="V1127">
        <v>15.4</v>
      </c>
      <c r="W1127" t="s">
        <v>22</v>
      </c>
      <c r="X1127" t="s">
        <v>23</v>
      </c>
      <c r="Y1127" t="s">
        <v>24</v>
      </c>
      <c r="Z1127" t="s">
        <v>25</v>
      </c>
      <c r="AA1127" t="s">
        <v>923</v>
      </c>
    </row>
    <row r="1128" spans="1:27" x14ac:dyDescent="0.3">
      <c r="A1128" t="s">
        <v>27</v>
      </c>
      <c r="B1128" s="1">
        <v>0.63207386574074076</v>
      </c>
      <c r="C1128" t="s">
        <v>11</v>
      </c>
      <c r="D1128" t="s">
        <v>12</v>
      </c>
      <c r="E1128">
        <v>5</v>
      </c>
      <c r="F1128" t="s">
        <v>13</v>
      </c>
      <c r="G1128">
        <v>18.079999999999998</v>
      </c>
      <c r="H1128" t="s">
        <v>14</v>
      </c>
      <c r="I1128" t="s">
        <v>15</v>
      </c>
      <c r="J1128">
        <v>9.1010000000000009</v>
      </c>
      <c r="K1128" t="s">
        <v>16</v>
      </c>
      <c r="L1128">
        <v>-13155.6</v>
      </c>
      <c r="M1128" t="s">
        <v>17</v>
      </c>
      <c r="N1128">
        <v>9.1010000000000009</v>
      </c>
      <c r="O1128" t="s">
        <v>18</v>
      </c>
      <c r="P1128">
        <v>0</v>
      </c>
      <c r="Q1128" t="s">
        <v>19</v>
      </c>
      <c r="R1128">
        <v>-394.66699999999997</v>
      </c>
      <c r="S1128" t="s">
        <v>20</v>
      </c>
      <c r="T1128">
        <v>-394.7</v>
      </c>
      <c r="U1128" t="s">
        <v>21</v>
      </c>
      <c r="V1128">
        <v>15.4</v>
      </c>
      <c r="W1128" t="s">
        <v>22</v>
      </c>
      <c r="X1128" t="s">
        <v>23</v>
      </c>
      <c r="Y1128" t="s">
        <v>24</v>
      </c>
      <c r="Z1128" t="s">
        <v>25</v>
      </c>
      <c r="AA1128" t="s">
        <v>924</v>
      </c>
    </row>
    <row r="1129" spans="1:27" x14ac:dyDescent="0.3">
      <c r="A1129" t="s">
        <v>27</v>
      </c>
      <c r="B1129" s="1">
        <v>0.63207619212962962</v>
      </c>
      <c r="C1129" t="s">
        <v>11</v>
      </c>
      <c r="D1129" t="s">
        <v>12</v>
      </c>
      <c r="E1129">
        <v>5</v>
      </c>
      <c r="F1129" t="s">
        <v>13</v>
      </c>
      <c r="G1129">
        <v>18.079999999999998</v>
      </c>
      <c r="H1129" t="s">
        <v>14</v>
      </c>
      <c r="I1129" t="s">
        <v>15</v>
      </c>
      <c r="J1129">
        <v>9.1010000000000009</v>
      </c>
      <c r="K1129" t="s">
        <v>16</v>
      </c>
      <c r="L1129">
        <v>-13156.1</v>
      </c>
      <c r="M1129" t="s">
        <v>17</v>
      </c>
      <c r="N1129">
        <v>9.1010000000000009</v>
      </c>
      <c r="O1129" t="s">
        <v>18</v>
      </c>
      <c r="P1129">
        <v>0</v>
      </c>
      <c r="Q1129" t="s">
        <v>19</v>
      </c>
      <c r="R1129">
        <v>-394.68400000000003</v>
      </c>
      <c r="S1129" t="s">
        <v>20</v>
      </c>
      <c r="T1129">
        <v>-394.7</v>
      </c>
      <c r="U1129" t="s">
        <v>21</v>
      </c>
      <c r="V1129">
        <v>15.4</v>
      </c>
      <c r="W1129" t="s">
        <v>22</v>
      </c>
      <c r="X1129" t="s">
        <v>23</v>
      </c>
      <c r="Y1129" t="s">
        <v>24</v>
      </c>
      <c r="Z1129" t="s">
        <v>25</v>
      </c>
      <c r="AA1129" t="s">
        <v>924</v>
      </c>
    </row>
    <row r="1130" spans="1:27" x14ac:dyDescent="0.3">
      <c r="A1130" t="s">
        <v>27</v>
      </c>
      <c r="B1130" s="1">
        <v>0.63207851851851848</v>
      </c>
      <c r="C1130" t="s">
        <v>11</v>
      </c>
      <c r="D1130" t="s">
        <v>12</v>
      </c>
      <c r="E1130">
        <v>5</v>
      </c>
      <c r="F1130" t="s">
        <v>13</v>
      </c>
      <c r="G1130">
        <v>18.079999999999998</v>
      </c>
      <c r="H1130" t="s">
        <v>14</v>
      </c>
      <c r="I1130" t="s">
        <v>15</v>
      </c>
      <c r="J1130">
        <v>9.1010000000000009</v>
      </c>
      <c r="K1130" t="s">
        <v>16</v>
      </c>
      <c r="L1130">
        <v>-13156.7</v>
      </c>
      <c r="M1130" t="s">
        <v>17</v>
      </c>
      <c r="N1130">
        <v>9.1010000000000009</v>
      </c>
      <c r="O1130" t="s">
        <v>18</v>
      </c>
      <c r="P1130">
        <v>0</v>
      </c>
      <c r="Q1130" t="s">
        <v>19</v>
      </c>
      <c r="R1130">
        <v>-394.7</v>
      </c>
      <c r="S1130" t="s">
        <v>20</v>
      </c>
      <c r="T1130">
        <v>-394.7</v>
      </c>
      <c r="U1130" t="s">
        <v>21</v>
      </c>
      <c r="V1130">
        <v>15.4</v>
      </c>
      <c r="W1130" t="s">
        <v>22</v>
      </c>
      <c r="X1130" t="s">
        <v>23</v>
      </c>
      <c r="Y1130" t="s">
        <v>24</v>
      </c>
      <c r="Z1130" t="s">
        <v>25</v>
      </c>
      <c r="AA1130" t="s">
        <v>873</v>
      </c>
    </row>
    <row r="1131" spans="1:27" x14ac:dyDescent="0.3">
      <c r="A1131" t="s">
        <v>27</v>
      </c>
      <c r="B1131" s="1">
        <v>0.63208085648148149</v>
      </c>
      <c r="C1131" t="s">
        <v>11</v>
      </c>
      <c r="D1131" t="s">
        <v>12</v>
      </c>
      <c r="E1131">
        <v>5</v>
      </c>
      <c r="F1131" t="s">
        <v>13</v>
      </c>
      <c r="G1131">
        <v>18.079999999999998</v>
      </c>
      <c r="H1131" t="s">
        <v>14</v>
      </c>
      <c r="I1131" t="s">
        <v>15</v>
      </c>
      <c r="J1131">
        <v>9.1010000000000009</v>
      </c>
      <c r="K1131" t="s">
        <v>16</v>
      </c>
      <c r="L1131">
        <v>-13157.2</v>
      </c>
      <c r="M1131" t="s">
        <v>17</v>
      </c>
      <c r="N1131">
        <v>9.1010000000000009</v>
      </c>
      <c r="O1131" t="s">
        <v>18</v>
      </c>
      <c r="P1131">
        <v>0</v>
      </c>
      <c r="Q1131" t="s">
        <v>19</v>
      </c>
      <c r="R1131">
        <v>-394.71600000000001</v>
      </c>
      <c r="S1131" t="s">
        <v>20</v>
      </c>
      <c r="T1131">
        <v>-394.7</v>
      </c>
      <c r="U1131" t="s">
        <v>21</v>
      </c>
      <c r="V1131">
        <v>15.4</v>
      </c>
      <c r="W1131" t="s">
        <v>22</v>
      </c>
      <c r="X1131" t="s">
        <v>23</v>
      </c>
      <c r="Y1131" t="s">
        <v>24</v>
      </c>
      <c r="Z1131" t="s">
        <v>25</v>
      </c>
      <c r="AA1131" t="s">
        <v>873</v>
      </c>
    </row>
    <row r="1132" spans="1:27" x14ac:dyDescent="0.3">
      <c r="A1132" t="s">
        <v>27</v>
      </c>
      <c r="B1132" s="1">
        <v>0.63208318287037035</v>
      </c>
      <c r="C1132" t="s">
        <v>11</v>
      </c>
      <c r="D1132" t="s">
        <v>12</v>
      </c>
      <c r="E1132">
        <v>5</v>
      </c>
      <c r="F1132" t="s">
        <v>13</v>
      </c>
      <c r="G1132">
        <v>18.079999999999998</v>
      </c>
      <c r="H1132" t="s">
        <v>14</v>
      </c>
      <c r="I1132" t="s">
        <v>15</v>
      </c>
      <c r="J1132">
        <v>9.1010000000000009</v>
      </c>
      <c r="K1132" t="s">
        <v>16</v>
      </c>
      <c r="L1132">
        <v>-13157.8</v>
      </c>
      <c r="M1132" t="s">
        <v>17</v>
      </c>
      <c r="N1132">
        <v>9.1010000000000009</v>
      </c>
      <c r="O1132" t="s">
        <v>18</v>
      </c>
      <c r="P1132">
        <v>0</v>
      </c>
      <c r="Q1132" t="s">
        <v>19</v>
      </c>
      <c r="R1132">
        <v>-394.733</v>
      </c>
      <c r="S1132" t="s">
        <v>20</v>
      </c>
      <c r="T1132">
        <v>-394.7</v>
      </c>
      <c r="U1132" t="s">
        <v>21</v>
      </c>
      <c r="V1132">
        <v>15.4</v>
      </c>
      <c r="W1132" t="s">
        <v>22</v>
      </c>
      <c r="X1132" t="s">
        <v>23</v>
      </c>
      <c r="Y1132" t="s">
        <v>24</v>
      </c>
      <c r="Z1132" t="s">
        <v>25</v>
      </c>
      <c r="AA1132" t="s">
        <v>858</v>
      </c>
    </row>
    <row r="1133" spans="1:27" x14ac:dyDescent="0.3">
      <c r="A1133" t="s">
        <v>27</v>
      </c>
      <c r="B1133" s="1">
        <v>0.63208550925925933</v>
      </c>
      <c r="C1133" t="s">
        <v>11</v>
      </c>
      <c r="D1133" t="s">
        <v>12</v>
      </c>
      <c r="E1133">
        <v>5</v>
      </c>
      <c r="F1133" t="s">
        <v>13</v>
      </c>
      <c r="G1133">
        <v>18.079999999999998</v>
      </c>
      <c r="H1133" t="s">
        <v>14</v>
      </c>
      <c r="I1133" t="s">
        <v>15</v>
      </c>
      <c r="J1133">
        <v>9.1010000000000009</v>
      </c>
      <c r="K1133" t="s">
        <v>16</v>
      </c>
      <c r="L1133">
        <v>-13158.3</v>
      </c>
      <c r="M1133" t="s">
        <v>17</v>
      </c>
      <c r="N1133">
        <v>9.1010000000000009</v>
      </c>
      <c r="O1133" t="s">
        <v>18</v>
      </c>
      <c r="P1133">
        <v>0</v>
      </c>
      <c r="Q1133" t="s">
        <v>19</v>
      </c>
      <c r="R1133">
        <v>-394.74900000000002</v>
      </c>
      <c r="S1133" t="s">
        <v>20</v>
      </c>
      <c r="T1133">
        <v>-394.7</v>
      </c>
      <c r="U1133" t="s">
        <v>21</v>
      </c>
      <c r="V1133">
        <v>15.3</v>
      </c>
      <c r="W1133" t="s">
        <v>22</v>
      </c>
      <c r="X1133" t="s">
        <v>23</v>
      </c>
      <c r="Y1133" t="s">
        <v>24</v>
      </c>
      <c r="Z1133" t="s">
        <v>25</v>
      </c>
      <c r="AA1133" t="s">
        <v>858</v>
      </c>
    </row>
    <row r="1134" spans="1:27" x14ac:dyDescent="0.3">
      <c r="A1134" t="s">
        <v>27</v>
      </c>
      <c r="B1134" s="1">
        <v>0.63208783564814819</v>
      </c>
      <c r="C1134" t="s">
        <v>11</v>
      </c>
      <c r="D1134" t="s">
        <v>12</v>
      </c>
      <c r="E1134">
        <v>5</v>
      </c>
      <c r="F1134" t="s">
        <v>13</v>
      </c>
      <c r="G1134">
        <v>18.079999999999998</v>
      </c>
      <c r="H1134" t="s">
        <v>14</v>
      </c>
      <c r="I1134" t="s">
        <v>15</v>
      </c>
      <c r="J1134">
        <v>9.1010000000000009</v>
      </c>
      <c r="K1134" t="s">
        <v>16</v>
      </c>
      <c r="L1134">
        <v>-13158.9</v>
      </c>
      <c r="M1134" t="s">
        <v>17</v>
      </c>
      <c r="N1134">
        <v>9.1010000000000009</v>
      </c>
      <c r="O1134" t="s">
        <v>18</v>
      </c>
      <c r="P1134">
        <v>0</v>
      </c>
      <c r="Q1134" t="s">
        <v>19</v>
      </c>
      <c r="R1134">
        <v>-394.76600000000002</v>
      </c>
      <c r="S1134" t="s">
        <v>20</v>
      </c>
      <c r="T1134">
        <v>-394.8</v>
      </c>
      <c r="U1134" t="s">
        <v>21</v>
      </c>
      <c r="V1134">
        <v>15.3</v>
      </c>
      <c r="W1134" t="s">
        <v>22</v>
      </c>
      <c r="X1134" t="s">
        <v>23</v>
      </c>
      <c r="Y1134" t="s">
        <v>24</v>
      </c>
      <c r="Z1134" t="s">
        <v>25</v>
      </c>
      <c r="AA1134" t="s">
        <v>925</v>
      </c>
    </row>
    <row r="1135" spans="1:27" x14ac:dyDescent="0.3">
      <c r="A1135" t="s">
        <v>27</v>
      </c>
      <c r="B1135" s="1">
        <v>0.63209016203703705</v>
      </c>
      <c r="C1135" t="s">
        <v>11</v>
      </c>
      <c r="D1135" t="s">
        <v>12</v>
      </c>
      <c r="E1135">
        <v>5</v>
      </c>
      <c r="F1135" t="s">
        <v>13</v>
      </c>
      <c r="G1135">
        <v>18.079999999999998</v>
      </c>
      <c r="H1135" t="s">
        <v>14</v>
      </c>
      <c r="I1135" t="s">
        <v>15</v>
      </c>
      <c r="J1135">
        <v>9.1010000000000009</v>
      </c>
      <c r="K1135" t="s">
        <v>16</v>
      </c>
      <c r="L1135">
        <v>-13159.4</v>
      </c>
      <c r="M1135" t="s">
        <v>17</v>
      </c>
      <c r="N1135">
        <v>9.1010000000000009</v>
      </c>
      <c r="O1135" t="s">
        <v>18</v>
      </c>
      <c r="P1135">
        <v>0</v>
      </c>
      <c r="Q1135" t="s">
        <v>19</v>
      </c>
      <c r="R1135">
        <v>-394.78199999999998</v>
      </c>
      <c r="S1135" t="s">
        <v>20</v>
      </c>
      <c r="T1135">
        <v>-394.8</v>
      </c>
      <c r="U1135" t="s">
        <v>21</v>
      </c>
      <c r="V1135">
        <v>15.3</v>
      </c>
      <c r="W1135" t="s">
        <v>22</v>
      </c>
      <c r="X1135" t="s">
        <v>23</v>
      </c>
      <c r="Y1135" t="s">
        <v>24</v>
      </c>
      <c r="Z1135" t="s">
        <v>25</v>
      </c>
      <c r="AA1135" t="s">
        <v>925</v>
      </c>
    </row>
    <row r="1136" spans="1:27" x14ac:dyDescent="0.3">
      <c r="A1136" t="s">
        <v>27</v>
      </c>
      <c r="B1136" s="1">
        <v>0.63209248842592591</v>
      </c>
      <c r="C1136" t="s">
        <v>11</v>
      </c>
      <c r="D1136" t="s">
        <v>12</v>
      </c>
      <c r="E1136">
        <v>5</v>
      </c>
      <c r="F1136" t="s">
        <v>13</v>
      </c>
      <c r="G1136">
        <v>18.079999999999998</v>
      </c>
      <c r="H1136" t="s">
        <v>14</v>
      </c>
      <c r="I1136" t="s">
        <v>15</v>
      </c>
      <c r="J1136">
        <v>9.1010000000000009</v>
      </c>
      <c r="K1136" t="s">
        <v>16</v>
      </c>
      <c r="L1136">
        <v>-13159.9</v>
      </c>
      <c r="M1136" t="s">
        <v>17</v>
      </c>
      <c r="N1136">
        <v>9.1010000000000009</v>
      </c>
      <c r="O1136" t="s">
        <v>18</v>
      </c>
      <c r="P1136">
        <v>0</v>
      </c>
      <c r="Q1136" t="s">
        <v>19</v>
      </c>
      <c r="R1136">
        <v>-394.798</v>
      </c>
      <c r="S1136" t="s">
        <v>20</v>
      </c>
      <c r="T1136">
        <v>-394.8</v>
      </c>
      <c r="U1136" t="s">
        <v>21</v>
      </c>
      <c r="V1136">
        <v>15.3</v>
      </c>
      <c r="W1136" t="s">
        <v>22</v>
      </c>
      <c r="X1136" t="s">
        <v>23</v>
      </c>
      <c r="Y1136" t="s">
        <v>24</v>
      </c>
      <c r="Z1136" t="s">
        <v>25</v>
      </c>
      <c r="AA1136" t="s">
        <v>926</v>
      </c>
    </row>
    <row r="1137" spans="1:27" x14ac:dyDescent="0.3">
      <c r="A1137" t="s">
        <v>27</v>
      </c>
      <c r="B1137" s="1">
        <v>0.63209480324074074</v>
      </c>
      <c r="C1137" t="s">
        <v>11</v>
      </c>
      <c r="D1137" t="s">
        <v>12</v>
      </c>
      <c r="E1137">
        <v>5</v>
      </c>
      <c r="F1137" t="s">
        <v>13</v>
      </c>
      <c r="G1137">
        <v>18.09</v>
      </c>
      <c r="H1137" t="s">
        <v>14</v>
      </c>
      <c r="I1137" t="s">
        <v>15</v>
      </c>
      <c r="J1137">
        <v>9.1080000000000005</v>
      </c>
      <c r="K1137" t="s">
        <v>16</v>
      </c>
      <c r="L1137">
        <v>-13161</v>
      </c>
      <c r="M1137" t="s">
        <v>17</v>
      </c>
      <c r="N1137">
        <v>9.1010000000000009</v>
      </c>
      <c r="O1137" t="s">
        <v>18</v>
      </c>
      <c r="P1137">
        <v>1.1E-4</v>
      </c>
      <c r="Q1137" t="s">
        <v>19</v>
      </c>
      <c r="R1137">
        <v>-394.83100000000002</v>
      </c>
      <c r="S1137" t="s">
        <v>20</v>
      </c>
      <c r="T1137">
        <v>-394.8</v>
      </c>
      <c r="U1137" t="s">
        <v>21</v>
      </c>
      <c r="V1137">
        <v>15.3</v>
      </c>
      <c r="W1137" t="s">
        <v>22</v>
      </c>
      <c r="X1137" t="s">
        <v>23</v>
      </c>
      <c r="Y1137" t="s">
        <v>24</v>
      </c>
      <c r="Z1137" t="s">
        <v>25</v>
      </c>
      <c r="AA1137" t="s">
        <v>927</v>
      </c>
    </row>
    <row r="1138" spans="1:27" x14ac:dyDescent="0.3">
      <c r="A1138" t="s">
        <v>27</v>
      </c>
      <c r="B1138" s="1">
        <v>0.63209714120370364</v>
      </c>
      <c r="C1138" t="s">
        <v>11</v>
      </c>
      <c r="D1138" t="s">
        <v>12</v>
      </c>
      <c r="E1138">
        <v>5</v>
      </c>
      <c r="F1138" t="s">
        <v>13</v>
      </c>
      <c r="G1138">
        <v>18.09</v>
      </c>
      <c r="H1138" t="s">
        <v>14</v>
      </c>
      <c r="I1138" t="s">
        <v>15</v>
      </c>
      <c r="J1138">
        <v>9.1080000000000005</v>
      </c>
      <c r="K1138" t="s">
        <v>16</v>
      </c>
      <c r="L1138">
        <v>-13162.4</v>
      </c>
      <c r="M1138" t="s">
        <v>17</v>
      </c>
      <c r="N1138">
        <v>9.1010000000000009</v>
      </c>
      <c r="O1138" t="s">
        <v>18</v>
      </c>
      <c r="P1138">
        <v>1.9000000000000001E-4</v>
      </c>
      <c r="Q1138" t="s">
        <v>19</v>
      </c>
      <c r="R1138">
        <v>-394.87099999999998</v>
      </c>
      <c r="S1138" t="s">
        <v>20</v>
      </c>
      <c r="T1138">
        <v>-394.9</v>
      </c>
      <c r="U1138" t="s">
        <v>21</v>
      </c>
      <c r="V1138">
        <v>15.3</v>
      </c>
      <c r="W1138" t="s">
        <v>22</v>
      </c>
      <c r="X1138" t="s">
        <v>23</v>
      </c>
      <c r="Y1138" t="s">
        <v>24</v>
      </c>
      <c r="Z1138" t="s">
        <v>25</v>
      </c>
      <c r="AA1138" t="s">
        <v>928</v>
      </c>
    </row>
    <row r="1139" spans="1:27" x14ac:dyDescent="0.3">
      <c r="A1139" t="s">
        <v>27</v>
      </c>
      <c r="B1139" s="1">
        <v>0.63209946759259261</v>
      </c>
      <c r="C1139" t="s">
        <v>11</v>
      </c>
      <c r="D1139" t="s">
        <v>12</v>
      </c>
      <c r="E1139">
        <v>5</v>
      </c>
      <c r="F1139" t="s">
        <v>13</v>
      </c>
      <c r="G1139">
        <v>18.09</v>
      </c>
      <c r="H1139" t="s">
        <v>14</v>
      </c>
      <c r="I1139" t="s">
        <v>15</v>
      </c>
      <c r="J1139">
        <v>9.1080000000000005</v>
      </c>
      <c r="K1139" t="s">
        <v>16</v>
      </c>
      <c r="L1139">
        <v>-13163.9</v>
      </c>
      <c r="M1139" t="s">
        <v>17</v>
      </c>
      <c r="N1139">
        <v>9.1020000000000003</v>
      </c>
      <c r="O1139" t="s">
        <v>18</v>
      </c>
      <c r="P1139">
        <v>2.5999999999999998E-4</v>
      </c>
      <c r="Q1139" t="s">
        <v>19</v>
      </c>
      <c r="R1139">
        <v>-394.916</v>
      </c>
      <c r="S1139" t="s">
        <v>20</v>
      </c>
      <c r="T1139">
        <v>-394.9</v>
      </c>
      <c r="U1139" t="s">
        <v>21</v>
      </c>
      <c r="V1139">
        <v>15.2</v>
      </c>
      <c r="W1139" t="s">
        <v>22</v>
      </c>
      <c r="X1139" t="s">
        <v>23</v>
      </c>
      <c r="Y1139" t="s">
        <v>24</v>
      </c>
      <c r="Z1139" t="s">
        <v>25</v>
      </c>
      <c r="AA1139" t="s">
        <v>872</v>
      </c>
    </row>
    <row r="1140" spans="1:27" x14ac:dyDescent="0.3">
      <c r="A1140" t="s">
        <v>27</v>
      </c>
      <c r="B1140" s="1">
        <v>0.63210179398148147</v>
      </c>
      <c r="C1140" t="s">
        <v>11</v>
      </c>
      <c r="D1140" t="s">
        <v>12</v>
      </c>
      <c r="E1140">
        <v>5</v>
      </c>
      <c r="F1140" t="s">
        <v>13</v>
      </c>
      <c r="G1140">
        <v>18.09</v>
      </c>
      <c r="H1140" t="s">
        <v>14</v>
      </c>
      <c r="I1140" t="s">
        <v>15</v>
      </c>
      <c r="J1140">
        <v>9.1080000000000005</v>
      </c>
      <c r="K1140" t="s">
        <v>16</v>
      </c>
      <c r="L1140">
        <v>-13165.5</v>
      </c>
      <c r="M1140" t="s">
        <v>17</v>
      </c>
      <c r="N1140">
        <v>9.1020000000000003</v>
      </c>
      <c r="O1140" t="s">
        <v>18</v>
      </c>
      <c r="P1140">
        <v>3.1E-4</v>
      </c>
      <c r="Q1140" t="s">
        <v>19</v>
      </c>
      <c r="R1140">
        <v>-394.96600000000001</v>
      </c>
      <c r="S1140" t="s">
        <v>20</v>
      </c>
      <c r="T1140">
        <v>-395</v>
      </c>
      <c r="U1140" t="s">
        <v>21</v>
      </c>
      <c r="V1140">
        <v>15.2</v>
      </c>
      <c r="W1140" t="s">
        <v>22</v>
      </c>
      <c r="X1140" t="s">
        <v>23</v>
      </c>
      <c r="Y1140" t="s">
        <v>24</v>
      </c>
      <c r="Z1140" t="s">
        <v>25</v>
      </c>
      <c r="AA1140" t="s">
        <v>929</v>
      </c>
    </row>
    <row r="1141" spans="1:27" x14ac:dyDescent="0.3">
      <c r="A1141" t="s">
        <v>27</v>
      </c>
      <c r="B1141" s="1">
        <v>0.6321041087962963</v>
      </c>
      <c r="C1141" t="s">
        <v>11</v>
      </c>
      <c r="D1141" t="s">
        <v>12</v>
      </c>
      <c r="E1141">
        <v>5</v>
      </c>
      <c r="F1141" t="s">
        <v>13</v>
      </c>
      <c r="G1141">
        <v>18.09</v>
      </c>
      <c r="H1141" t="s">
        <v>14</v>
      </c>
      <c r="I1141" t="s">
        <v>15</v>
      </c>
      <c r="J1141">
        <v>9.1080000000000005</v>
      </c>
      <c r="K1141" t="s">
        <v>16</v>
      </c>
      <c r="L1141">
        <v>-13167.3</v>
      </c>
      <c r="M1141" t="s">
        <v>17</v>
      </c>
      <c r="N1141">
        <v>9.1020000000000003</v>
      </c>
      <c r="O1141" t="s">
        <v>18</v>
      </c>
      <c r="P1141">
        <v>3.4000000000000002E-4</v>
      </c>
      <c r="Q1141" t="s">
        <v>19</v>
      </c>
      <c r="R1141">
        <v>-395.01900000000001</v>
      </c>
      <c r="S1141" t="s">
        <v>20</v>
      </c>
      <c r="T1141">
        <v>-395</v>
      </c>
      <c r="U1141" t="s">
        <v>21</v>
      </c>
      <c r="V1141">
        <v>15.2</v>
      </c>
      <c r="W1141" t="s">
        <v>22</v>
      </c>
      <c r="X1141" t="s">
        <v>23</v>
      </c>
      <c r="Y1141" t="s">
        <v>24</v>
      </c>
      <c r="Z1141" t="s">
        <v>25</v>
      </c>
      <c r="AA1141" t="s">
        <v>930</v>
      </c>
    </row>
    <row r="1142" spans="1:27" x14ac:dyDescent="0.3">
      <c r="A1142" t="s">
        <v>27</v>
      </c>
      <c r="B1142" s="1">
        <v>0.63210644675925931</v>
      </c>
      <c r="C1142" t="s">
        <v>11</v>
      </c>
      <c r="D1142" t="s">
        <v>12</v>
      </c>
      <c r="E1142">
        <v>5</v>
      </c>
      <c r="F1142" t="s">
        <v>13</v>
      </c>
      <c r="G1142">
        <v>18.09</v>
      </c>
      <c r="H1142" t="s">
        <v>14</v>
      </c>
      <c r="I1142" t="s">
        <v>15</v>
      </c>
      <c r="J1142">
        <v>9.1080000000000005</v>
      </c>
      <c r="K1142" t="s">
        <v>16</v>
      </c>
      <c r="L1142">
        <v>-13169.1</v>
      </c>
      <c r="M1142" t="s">
        <v>17</v>
      </c>
      <c r="N1142">
        <v>9.1029999999999998</v>
      </c>
      <c r="O1142" t="s">
        <v>18</v>
      </c>
      <c r="P1142">
        <v>3.6999999999999999E-4</v>
      </c>
      <c r="Q1142" t="s">
        <v>19</v>
      </c>
      <c r="R1142">
        <v>-395.07299999999998</v>
      </c>
      <c r="S1142" t="s">
        <v>20</v>
      </c>
      <c r="T1142">
        <v>-395.1</v>
      </c>
      <c r="U1142" t="s">
        <v>21</v>
      </c>
      <c r="V1142">
        <v>15.2</v>
      </c>
      <c r="W1142" t="s">
        <v>22</v>
      </c>
      <c r="X1142" t="s">
        <v>23</v>
      </c>
      <c r="Y1142" t="s">
        <v>24</v>
      </c>
      <c r="Z1142" t="s">
        <v>25</v>
      </c>
      <c r="AA1142" t="s">
        <v>931</v>
      </c>
    </row>
    <row r="1143" spans="1:27" x14ac:dyDescent="0.3">
      <c r="A1143" t="s">
        <v>27</v>
      </c>
      <c r="B1143" s="1">
        <v>0.63210877314814817</v>
      </c>
      <c r="C1143" t="s">
        <v>11</v>
      </c>
      <c r="D1143" t="s">
        <v>12</v>
      </c>
      <c r="E1143">
        <v>5</v>
      </c>
      <c r="F1143" t="s">
        <v>13</v>
      </c>
      <c r="G1143">
        <v>18.09</v>
      </c>
      <c r="H1143" t="s">
        <v>14</v>
      </c>
      <c r="I1143" t="s">
        <v>15</v>
      </c>
      <c r="J1143">
        <v>9.1080000000000005</v>
      </c>
      <c r="K1143" t="s">
        <v>16</v>
      </c>
      <c r="L1143">
        <v>-13170.9</v>
      </c>
      <c r="M1143" t="s">
        <v>17</v>
      </c>
      <c r="N1143">
        <v>9.1029999999999998</v>
      </c>
      <c r="O1143" t="s">
        <v>18</v>
      </c>
      <c r="P1143">
        <v>3.8000000000000002E-4</v>
      </c>
      <c r="Q1143" t="s">
        <v>19</v>
      </c>
      <c r="R1143">
        <v>-395.12799999999999</v>
      </c>
      <c r="S1143" t="s">
        <v>20</v>
      </c>
      <c r="T1143">
        <v>-395.1</v>
      </c>
      <c r="U1143" t="s">
        <v>21</v>
      </c>
      <c r="V1143">
        <v>15.2</v>
      </c>
      <c r="W1143" t="s">
        <v>22</v>
      </c>
      <c r="X1143" t="s">
        <v>23</v>
      </c>
      <c r="Y1143" t="s">
        <v>24</v>
      </c>
      <c r="Z1143" t="s">
        <v>25</v>
      </c>
      <c r="AA1143" t="s">
        <v>871</v>
      </c>
    </row>
    <row r="1144" spans="1:27" x14ac:dyDescent="0.3">
      <c r="A1144" t="s">
        <v>27</v>
      </c>
      <c r="B1144" s="1">
        <v>0.63211109953703704</v>
      </c>
      <c r="C1144" t="s">
        <v>11</v>
      </c>
      <c r="D1144" t="s">
        <v>12</v>
      </c>
      <c r="E1144">
        <v>5</v>
      </c>
      <c r="F1144" t="s">
        <v>13</v>
      </c>
      <c r="G1144">
        <v>18.09</v>
      </c>
      <c r="H1144" t="s">
        <v>14</v>
      </c>
      <c r="I1144" t="s">
        <v>15</v>
      </c>
      <c r="J1144">
        <v>9.1080000000000005</v>
      </c>
      <c r="K1144" t="s">
        <v>16</v>
      </c>
      <c r="L1144">
        <v>-13172.8</v>
      </c>
      <c r="M1144" t="s">
        <v>17</v>
      </c>
      <c r="N1144">
        <v>9.1029999999999998</v>
      </c>
      <c r="O1144" t="s">
        <v>18</v>
      </c>
      <c r="P1144">
        <v>3.8999999999999999E-4</v>
      </c>
      <c r="Q1144" t="s">
        <v>19</v>
      </c>
      <c r="R1144">
        <v>-395.18400000000003</v>
      </c>
      <c r="S1144" t="s">
        <v>20</v>
      </c>
      <c r="T1144">
        <v>-395.2</v>
      </c>
      <c r="U1144" t="s">
        <v>21</v>
      </c>
      <c r="V1144">
        <v>15.2</v>
      </c>
      <c r="W1144" t="s">
        <v>22</v>
      </c>
      <c r="X1144" t="s">
        <v>23</v>
      </c>
      <c r="Y1144" t="s">
        <v>24</v>
      </c>
      <c r="Z1144" t="s">
        <v>25</v>
      </c>
      <c r="AA1144" t="s">
        <v>932</v>
      </c>
    </row>
    <row r="1145" spans="1:27" x14ac:dyDescent="0.3">
      <c r="A1145" t="s">
        <v>27</v>
      </c>
      <c r="B1145" s="1">
        <v>0.6321134259259259</v>
      </c>
      <c r="C1145" t="s">
        <v>11</v>
      </c>
      <c r="D1145" t="s">
        <v>12</v>
      </c>
      <c r="E1145">
        <v>5</v>
      </c>
      <c r="F1145" t="s">
        <v>13</v>
      </c>
      <c r="G1145">
        <v>18.09</v>
      </c>
      <c r="H1145" t="s">
        <v>14</v>
      </c>
      <c r="I1145" t="s">
        <v>15</v>
      </c>
      <c r="J1145">
        <v>9.1080000000000005</v>
      </c>
      <c r="K1145" t="s">
        <v>16</v>
      </c>
      <c r="L1145">
        <v>-13174.6</v>
      </c>
      <c r="M1145" t="s">
        <v>17</v>
      </c>
      <c r="N1145">
        <v>9.1039999999999992</v>
      </c>
      <c r="O1145" t="s">
        <v>18</v>
      </c>
      <c r="P1145">
        <v>3.8999999999999999E-4</v>
      </c>
      <c r="Q1145" t="s">
        <v>19</v>
      </c>
      <c r="R1145">
        <v>-395.23899999999998</v>
      </c>
      <c r="S1145" t="s">
        <v>20</v>
      </c>
      <c r="T1145">
        <v>-395.2</v>
      </c>
      <c r="U1145" t="s">
        <v>21</v>
      </c>
      <c r="V1145">
        <v>15.1</v>
      </c>
      <c r="W1145" t="s">
        <v>22</v>
      </c>
      <c r="X1145" t="s">
        <v>23</v>
      </c>
      <c r="Y1145" t="s">
        <v>24</v>
      </c>
      <c r="Z1145" t="s">
        <v>25</v>
      </c>
      <c r="AA1145" t="s">
        <v>859</v>
      </c>
    </row>
    <row r="1146" spans="1:27" x14ac:dyDescent="0.3">
      <c r="A1146" t="s">
        <v>27</v>
      </c>
      <c r="B1146" s="1">
        <v>0.63211575231481476</v>
      </c>
      <c r="C1146" t="s">
        <v>11</v>
      </c>
      <c r="D1146" t="s">
        <v>12</v>
      </c>
      <c r="E1146">
        <v>5</v>
      </c>
      <c r="F1146" t="s">
        <v>13</v>
      </c>
      <c r="G1146">
        <v>18.09</v>
      </c>
      <c r="H1146" t="s">
        <v>14</v>
      </c>
      <c r="I1146" t="s">
        <v>15</v>
      </c>
      <c r="J1146">
        <v>9.1080000000000005</v>
      </c>
      <c r="K1146" t="s">
        <v>16</v>
      </c>
      <c r="L1146">
        <v>-13176.4</v>
      </c>
      <c r="M1146" t="s">
        <v>17</v>
      </c>
      <c r="N1146">
        <v>9.1039999999999992</v>
      </c>
      <c r="O1146" t="s">
        <v>18</v>
      </c>
      <c r="P1146">
        <v>3.8000000000000002E-4</v>
      </c>
      <c r="Q1146" t="s">
        <v>19</v>
      </c>
      <c r="R1146">
        <v>-395.29199999999997</v>
      </c>
      <c r="S1146" t="s">
        <v>20</v>
      </c>
      <c r="T1146">
        <v>-395.3</v>
      </c>
      <c r="U1146" t="s">
        <v>21</v>
      </c>
      <c r="V1146">
        <v>15.1</v>
      </c>
      <c r="W1146" t="s">
        <v>22</v>
      </c>
      <c r="X1146" t="s">
        <v>23</v>
      </c>
      <c r="Y1146" t="s">
        <v>24</v>
      </c>
      <c r="Z1146" t="s">
        <v>25</v>
      </c>
      <c r="AA1146" t="s">
        <v>933</v>
      </c>
    </row>
    <row r="1147" spans="1:27" x14ac:dyDescent="0.3">
      <c r="A1147" t="s">
        <v>27</v>
      </c>
      <c r="B1147" s="1">
        <v>0.63212037037037039</v>
      </c>
      <c r="C1147" t="s">
        <v>11</v>
      </c>
      <c r="D1147" t="s">
        <v>12</v>
      </c>
      <c r="E1147">
        <v>5</v>
      </c>
      <c r="F1147" t="s">
        <v>13</v>
      </c>
      <c r="G1147">
        <v>18.09</v>
      </c>
      <c r="H1147" t="s">
        <v>14</v>
      </c>
      <c r="I1147" t="s">
        <v>15</v>
      </c>
      <c r="J1147">
        <v>9.1080000000000005</v>
      </c>
      <c r="K1147" t="s">
        <v>16</v>
      </c>
      <c r="L1147">
        <v>-13178.2</v>
      </c>
      <c r="M1147" t="s">
        <v>17</v>
      </c>
      <c r="N1147">
        <v>9.1050000000000004</v>
      </c>
      <c r="O1147" t="s">
        <v>18</v>
      </c>
      <c r="P1147">
        <v>3.6000000000000002E-4</v>
      </c>
      <c r="Q1147" t="s">
        <v>19</v>
      </c>
      <c r="R1147">
        <v>-395.34500000000003</v>
      </c>
      <c r="S1147" t="s">
        <v>20</v>
      </c>
      <c r="T1147">
        <v>-395.3</v>
      </c>
      <c r="U1147" t="s">
        <v>21</v>
      </c>
      <c r="V1147">
        <v>15.1</v>
      </c>
      <c r="W1147" t="s">
        <v>22</v>
      </c>
      <c r="X1147" t="s">
        <v>23</v>
      </c>
      <c r="Y1147" t="s">
        <v>24</v>
      </c>
      <c r="Z1147" t="s">
        <v>25</v>
      </c>
      <c r="AA1147" t="s">
        <v>934</v>
      </c>
    </row>
    <row r="1148" spans="1:27" x14ac:dyDescent="0.3">
      <c r="A1148" t="s">
        <v>27</v>
      </c>
      <c r="B1148" s="1">
        <v>0.6321204050925926</v>
      </c>
      <c r="C1148" t="s">
        <v>11</v>
      </c>
      <c r="D1148" t="s">
        <v>12</v>
      </c>
      <c r="E1148">
        <v>5</v>
      </c>
      <c r="F1148" t="s">
        <v>13</v>
      </c>
      <c r="G1148">
        <v>18.09</v>
      </c>
      <c r="H1148" t="s">
        <v>14</v>
      </c>
      <c r="I1148" t="s">
        <v>15</v>
      </c>
      <c r="J1148">
        <v>9.1080000000000005</v>
      </c>
      <c r="K1148" t="s">
        <v>16</v>
      </c>
      <c r="L1148">
        <v>-13179.8</v>
      </c>
      <c r="M1148" t="s">
        <v>17</v>
      </c>
      <c r="N1148">
        <v>9.1050000000000004</v>
      </c>
      <c r="O1148" t="s">
        <v>18</v>
      </c>
      <c r="P1148">
        <v>3.5E-4</v>
      </c>
      <c r="Q1148" t="s">
        <v>19</v>
      </c>
      <c r="R1148">
        <v>-395.39499999999998</v>
      </c>
      <c r="S1148" t="s">
        <v>20</v>
      </c>
      <c r="T1148">
        <v>-395.4</v>
      </c>
      <c r="U1148" t="s">
        <v>21</v>
      </c>
      <c r="V1148">
        <v>15.1</v>
      </c>
      <c r="W1148" t="s">
        <v>22</v>
      </c>
      <c r="X1148" t="s">
        <v>23</v>
      </c>
      <c r="Y1148" t="s">
        <v>24</v>
      </c>
      <c r="Z1148" t="s">
        <v>25</v>
      </c>
      <c r="AA1148" t="s">
        <v>935</v>
      </c>
    </row>
    <row r="1149" spans="1:27" x14ac:dyDescent="0.3">
      <c r="A1149" t="s">
        <v>27</v>
      </c>
      <c r="B1149" s="1">
        <v>0.63212273148148146</v>
      </c>
      <c r="C1149" t="s">
        <v>11</v>
      </c>
      <c r="D1149" t="s">
        <v>12</v>
      </c>
      <c r="E1149">
        <v>5</v>
      </c>
      <c r="F1149" t="s">
        <v>13</v>
      </c>
      <c r="G1149">
        <v>18.09</v>
      </c>
      <c r="H1149" t="s">
        <v>14</v>
      </c>
      <c r="I1149" t="s">
        <v>15</v>
      </c>
      <c r="J1149">
        <v>9.1080000000000005</v>
      </c>
      <c r="K1149" t="s">
        <v>16</v>
      </c>
      <c r="L1149">
        <v>-13181.4</v>
      </c>
      <c r="M1149" t="s">
        <v>17</v>
      </c>
      <c r="N1149">
        <v>9.1050000000000004</v>
      </c>
      <c r="O1149" t="s">
        <v>18</v>
      </c>
      <c r="P1149">
        <v>3.3E-4</v>
      </c>
      <c r="Q1149" t="s">
        <v>19</v>
      </c>
      <c r="R1149">
        <v>-395.44299999999998</v>
      </c>
      <c r="S1149" t="s">
        <v>20</v>
      </c>
      <c r="T1149">
        <v>-395.4</v>
      </c>
      <c r="U1149" t="s">
        <v>21</v>
      </c>
      <c r="V1149">
        <v>15.1</v>
      </c>
      <c r="W1149" t="s">
        <v>22</v>
      </c>
      <c r="X1149" t="s">
        <v>23</v>
      </c>
      <c r="Y1149" t="s">
        <v>24</v>
      </c>
      <c r="Z1149" t="s">
        <v>25</v>
      </c>
      <c r="AA1149" t="s">
        <v>936</v>
      </c>
    </row>
    <row r="1150" spans="1:27" x14ac:dyDescent="0.3">
      <c r="A1150" t="s">
        <v>27</v>
      </c>
      <c r="B1150" s="1">
        <v>0.63212505787037043</v>
      </c>
      <c r="C1150" t="s">
        <v>11</v>
      </c>
      <c r="D1150" t="s">
        <v>12</v>
      </c>
      <c r="E1150">
        <v>5</v>
      </c>
      <c r="F1150" t="s">
        <v>13</v>
      </c>
      <c r="G1150">
        <v>18.09</v>
      </c>
      <c r="H1150" t="s">
        <v>14</v>
      </c>
      <c r="I1150" t="s">
        <v>15</v>
      </c>
      <c r="J1150">
        <v>9.1080000000000005</v>
      </c>
      <c r="K1150" t="s">
        <v>16</v>
      </c>
      <c r="L1150">
        <v>-13183</v>
      </c>
      <c r="M1150" t="s">
        <v>17</v>
      </c>
      <c r="N1150">
        <v>9.1059999999999999</v>
      </c>
      <c r="O1150" t="s">
        <v>18</v>
      </c>
      <c r="P1150">
        <v>3.1E-4</v>
      </c>
      <c r="Q1150" t="s">
        <v>19</v>
      </c>
      <c r="R1150">
        <v>-395.48899999999998</v>
      </c>
      <c r="S1150" t="s">
        <v>20</v>
      </c>
      <c r="T1150">
        <v>-395.5</v>
      </c>
      <c r="U1150" t="s">
        <v>21</v>
      </c>
      <c r="V1150">
        <v>15.1</v>
      </c>
      <c r="W1150" t="s">
        <v>22</v>
      </c>
      <c r="X1150" t="s">
        <v>23</v>
      </c>
      <c r="Y1150" t="s">
        <v>24</v>
      </c>
      <c r="Z1150" t="s">
        <v>25</v>
      </c>
      <c r="AA1150" t="s">
        <v>937</v>
      </c>
    </row>
    <row r="1151" spans="1:27" x14ac:dyDescent="0.3">
      <c r="A1151" t="s">
        <v>27</v>
      </c>
      <c r="B1151" s="1">
        <v>0.63212737268518515</v>
      </c>
      <c r="C1151" t="s">
        <v>11</v>
      </c>
      <c r="D1151" t="s">
        <v>12</v>
      </c>
      <c r="E1151">
        <v>5</v>
      </c>
      <c r="F1151" t="s">
        <v>13</v>
      </c>
      <c r="G1151">
        <v>18.09</v>
      </c>
      <c r="H1151" t="s">
        <v>14</v>
      </c>
      <c r="I1151" t="s">
        <v>15</v>
      </c>
      <c r="J1151">
        <v>9.1080000000000005</v>
      </c>
      <c r="K1151" t="s">
        <v>16</v>
      </c>
      <c r="L1151">
        <v>-13184.4</v>
      </c>
      <c r="M1151" t="s">
        <v>17</v>
      </c>
      <c r="N1151">
        <v>9.1059999999999999</v>
      </c>
      <c r="O1151" t="s">
        <v>18</v>
      </c>
      <c r="P1151">
        <v>2.7999999999999998E-4</v>
      </c>
      <c r="Q1151" t="s">
        <v>19</v>
      </c>
      <c r="R1151">
        <v>-395.53300000000002</v>
      </c>
      <c r="S1151" t="s">
        <v>20</v>
      </c>
      <c r="T1151">
        <v>-395.5</v>
      </c>
      <c r="U1151" t="s">
        <v>21</v>
      </c>
      <c r="V1151">
        <v>15</v>
      </c>
      <c r="W1151" t="s">
        <v>22</v>
      </c>
      <c r="X1151" t="s">
        <v>23</v>
      </c>
      <c r="Y1151" t="s">
        <v>24</v>
      </c>
      <c r="Z1151" t="s">
        <v>25</v>
      </c>
      <c r="AA1151" t="s">
        <v>869</v>
      </c>
    </row>
    <row r="1152" spans="1:27" x14ac:dyDescent="0.3">
      <c r="A1152" t="s">
        <v>27</v>
      </c>
      <c r="B1152" s="1">
        <v>0.63213657407407409</v>
      </c>
      <c r="C1152" t="s">
        <v>11</v>
      </c>
      <c r="D1152" t="s">
        <v>12</v>
      </c>
      <c r="E1152">
        <v>5</v>
      </c>
      <c r="F1152" t="s">
        <v>13</v>
      </c>
      <c r="G1152">
        <v>18.09</v>
      </c>
      <c r="H1152" t="s">
        <v>14</v>
      </c>
      <c r="I1152" t="s">
        <v>15</v>
      </c>
      <c r="J1152">
        <v>9.1080000000000005</v>
      </c>
      <c r="K1152" t="s">
        <v>16</v>
      </c>
      <c r="L1152">
        <v>-13185.8</v>
      </c>
      <c r="M1152" t="s">
        <v>17</v>
      </c>
      <c r="N1152">
        <v>9.1059999999999999</v>
      </c>
      <c r="O1152" t="s">
        <v>18</v>
      </c>
      <c r="P1152">
        <v>2.5999999999999998E-4</v>
      </c>
      <c r="Q1152" t="s">
        <v>19</v>
      </c>
      <c r="R1152">
        <v>-395.57400000000001</v>
      </c>
      <c r="S1152" t="s">
        <v>20</v>
      </c>
      <c r="T1152">
        <v>-395.6</v>
      </c>
      <c r="U1152" t="s">
        <v>21</v>
      </c>
      <c r="V1152">
        <v>15</v>
      </c>
      <c r="W1152" t="s">
        <v>22</v>
      </c>
      <c r="X1152" t="s">
        <v>23</v>
      </c>
      <c r="Y1152" t="s">
        <v>24</v>
      </c>
      <c r="Z1152" t="s">
        <v>25</v>
      </c>
      <c r="AA1152" t="s">
        <v>938</v>
      </c>
    </row>
    <row r="1153" spans="1:27" x14ac:dyDescent="0.3">
      <c r="A1153" t="s">
        <v>27</v>
      </c>
      <c r="B1153" s="1">
        <v>0.63213202546296299</v>
      </c>
      <c r="C1153" t="s">
        <v>11</v>
      </c>
      <c r="D1153" t="s">
        <v>12</v>
      </c>
      <c r="E1153">
        <v>5</v>
      </c>
      <c r="F1153" t="s">
        <v>13</v>
      </c>
      <c r="G1153">
        <v>18.09</v>
      </c>
      <c r="H1153" t="s">
        <v>14</v>
      </c>
      <c r="I1153" t="s">
        <v>15</v>
      </c>
      <c r="J1153">
        <v>9.1080000000000005</v>
      </c>
      <c r="K1153" t="s">
        <v>16</v>
      </c>
      <c r="L1153">
        <v>-13187.1</v>
      </c>
      <c r="M1153" t="s">
        <v>17</v>
      </c>
      <c r="N1153">
        <v>9.1059999999999999</v>
      </c>
      <c r="O1153" t="s">
        <v>18</v>
      </c>
      <c r="P1153">
        <v>2.4000000000000001E-4</v>
      </c>
      <c r="Q1153" t="s">
        <v>19</v>
      </c>
      <c r="R1153">
        <v>-395.61399999999998</v>
      </c>
      <c r="S1153" t="s">
        <v>20</v>
      </c>
      <c r="T1153">
        <v>-395.6</v>
      </c>
      <c r="U1153" t="s">
        <v>21</v>
      </c>
      <c r="V1153">
        <v>15</v>
      </c>
      <c r="W1153" t="s">
        <v>22</v>
      </c>
      <c r="X1153" t="s">
        <v>23</v>
      </c>
      <c r="Y1153" t="s">
        <v>24</v>
      </c>
      <c r="Z1153" t="s">
        <v>25</v>
      </c>
      <c r="AA1153" t="s">
        <v>939</v>
      </c>
    </row>
    <row r="1154" spans="1:27" x14ac:dyDescent="0.3">
      <c r="A1154" t="s">
        <v>27</v>
      </c>
      <c r="B1154" s="1">
        <v>0.63213435185185185</v>
      </c>
      <c r="C1154" t="s">
        <v>11</v>
      </c>
      <c r="D1154" t="s">
        <v>12</v>
      </c>
      <c r="E1154">
        <v>5</v>
      </c>
      <c r="F1154" t="s">
        <v>13</v>
      </c>
      <c r="G1154">
        <v>18.09</v>
      </c>
      <c r="H1154" t="s">
        <v>14</v>
      </c>
      <c r="I1154" t="s">
        <v>15</v>
      </c>
      <c r="J1154">
        <v>9.1080000000000005</v>
      </c>
      <c r="K1154" t="s">
        <v>16</v>
      </c>
      <c r="L1154">
        <v>-13188.3</v>
      </c>
      <c r="M1154" t="s">
        <v>17</v>
      </c>
      <c r="N1154">
        <v>9.1069999999999993</v>
      </c>
      <c r="O1154" t="s">
        <v>18</v>
      </c>
      <c r="P1154">
        <v>2.2000000000000001E-4</v>
      </c>
      <c r="Q1154" t="s">
        <v>19</v>
      </c>
      <c r="R1154">
        <v>-395.65</v>
      </c>
      <c r="S1154" t="s">
        <v>20</v>
      </c>
      <c r="T1154">
        <v>-395.7</v>
      </c>
      <c r="U1154" t="s">
        <v>21</v>
      </c>
      <c r="V1154">
        <v>15</v>
      </c>
      <c r="W1154" t="s">
        <v>22</v>
      </c>
      <c r="X1154" t="s">
        <v>23</v>
      </c>
      <c r="Y1154" t="s">
        <v>24</v>
      </c>
      <c r="Z1154" t="s">
        <v>25</v>
      </c>
      <c r="AA1154" t="s">
        <v>860</v>
      </c>
    </row>
    <row r="1155" spans="1:27" x14ac:dyDescent="0.3">
      <c r="A1155" t="s">
        <v>27</v>
      </c>
      <c r="B1155" s="1">
        <v>0.63213667824074071</v>
      </c>
      <c r="C1155" t="s">
        <v>11</v>
      </c>
      <c r="D1155" t="s">
        <v>12</v>
      </c>
      <c r="E1155">
        <v>5</v>
      </c>
      <c r="F1155" t="s">
        <v>13</v>
      </c>
      <c r="G1155">
        <v>18.09</v>
      </c>
      <c r="H1155" t="s">
        <v>14</v>
      </c>
      <c r="I1155" t="s">
        <v>15</v>
      </c>
      <c r="J1155">
        <v>9.1080000000000005</v>
      </c>
      <c r="K1155" t="s">
        <v>16</v>
      </c>
      <c r="L1155">
        <v>-13189.5</v>
      </c>
      <c r="M1155" t="s">
        <v>17</v>
      </c>
      <c r="N1155">
        <v>9.1069999999999993</v>
      </c>
      <c r="O1155" t="s">
        <v>18</v>
      </c>
      <c r="P1155">
        <v>1.9000000000000001E-4</v>
      </c>
      <c r="Q1155" t="s">
        <v>19</v>
      </c>
      <c r="R1155">
        <v>-395.685</v>
      </c>
      <c r="S1155" t="s">
        <v>20</v>
      </c>
      <c r="T1155">
        <v>-395.7</v>
      </c>
      <c r="U1155" t="s">
        <v>21</v>
      </c>
      <c r="V1155">
        <v>15</v>
      </c>
      <c r="W1155" t="s">
        <v>22</v>
      </c>
      <c r="X1155" t="s">
        <v>23</v>
      </c>
      <c r="Y1155" t="s">
        <v>24</v>
      </c>
      <c r="Z1155" t="s">
        <v>25</v>
      </c>
      <c r="AA1155" t="s">
        <v>868</v>
      </c>
    </row>
    <row r="1156" spans="1:27" x14ac:dyDescent="0.3">
      <c r="A1156" t="s">
        <v>27</v>
      </c>
      <c r="B1156" s="1">
        <v>0.63213900462962969</v>
      </c>
      <c r="C1156" t="s">
        <v>11</v>
      </c>
      <c r="D1156" t="s">
        <v>12</v>
      </c>
      <c r="E1156">
        <v>5</v>
      </c>
      <c r="F1156" t="s">
        <v>13</v>
      </c>
      <c r="G1156">
        <v>18.09</v>
      </c>
      <c r="H1156" t="s">
        <v>14</v>
      </c>
      <c r="I1156" t="s">
        <v>15</v>
      </c>
      <c r="J1156">
        <v>9.1080000000000005</v>
      </c>
      <c r="K1156" t="s">
        <v>16</v>
      </c>
      <c r="L1156">
        <v>-13190.6</v>
      </c>
      <c r="M1156" t="s">
        <v>17</v>
      </c>
      <c r="N1156">
        <v>9.1069999999999993</v>
      </c>
      <c r="O1156" t="s">
        <v>18</v>
      </c>
      <c r="P1156">
        <v>1.7000000000000001E-4</v>
      </c>
      <c r="Q1156" t="s">
        <v>19</v>
      </c>
      <c r="R1156">
        <v>-395.71800000000002</v>
      </c>
      <c r="S1156" t="s">
        <v>20</v>
      </c>
      <c r="T1156">
        <v>-395.7</v>
      </c>
      <c r="U1156" t="s">
        <v>21</v>
      </c>
      <c r="V1156">
        <v>15</v>
      </c>
      <c r="W1156" t="s">
        <v>22</v>
      </c>
      <c r="X1156" t="s">
        <v>23</v>
      </c>
      <c r="Y1156" t="s">
        <v>24</v>
      </c>
      <c r="Z1156" t="s">
        <v>25</v>
      </c>
      <c r="AA1156" t="s">
        <v>940</v>
      </c>
    </row>
    <row r="1157" spans="1:27" x14ac:dyDescent="0.3">
      <c r="A1157" t="s">
        <v>27</v>
      </c>
      <c r="B1157" s="1">
        <v>0.63214259259259264</v>
      </c>
      <c r="C1157" t="s">
        <v>11</v>
      </c>
      <c r="D1157" t="s">
        <v>12</v>
      </c>
      <c r="E1157">
        <v>5</v>
      </c>
      <c r="F1157" t="s">
        <v>13</v>
      </c>
      <c r="G1157">
        <v>18.09</v>
      </c>
      <c r="H1157" t="s">
        <v>14</v>
      </c>
      <c r="I1157" t="s">
        <v>15</v>
      </c>
      <c r="J1157">
        <v>9.1080000000000005</v>
      </c>
      <c r="K1157" t="s">
        <v>16</v>
      </c>
      <c r="L1157">
        <v>-13191.6</v>
      </c>
      <c r="M1157" t="s">
        <v>17</v>
      </c>
      <c r="N1157">
        <v>9.1069999999999993</v>
      </c>
      <c r="O1157" t="s">
        <v>18</v>
      </c>
      <c r="P1157">
        <v>1.4999999999999999E-4</v>
      </c>
      <c r="Q1157" t="s">
        <v>19</v>
      </c>
      <c r="R1157">
        <v>-395.74799999999999</v>
      </c>
      <c r="S1157" t="s">
        <v>20</v>
      </c>
      <c r="T1157">
        <v>-395.7</v>
      </c>
      <c r="U1157" t="s">
        <v>21</v>
      </c>
      <c r="V1157">
        <v>14.9</v>
      </c>
      <c r="W1157" t="s">
        <v>22</v>
      </c>
      <c r="X1157" t="s">
        <v>23</v>
      </c>
      <c r="Y1157" t="s">
        <v>24</v>
      </c>
      <c r="Z1157" t="s">
        <v>25</v>
      </c>
      <c r="AA1157" t="s">
        <v>941</v>
      </c>
    </row>
    <row r="1158" spans="1:27" x14ac:dyDescent="0.3">
      <c r="A1158" t="s">
        <v>27</v>
      </c>
      <c r="B1158" s="1">
        <v>0.63214366898148155</v>
      </c>
      <c r="C1158" t="s">
        <v>11</v>
      </c>
      <c r="D1158" t="s">
        <v>12</v>
      </c>
      <c r="E1158">
        <v>5</v>
      </c>
      <c r="F1158" t="s">
        <v>13</v>
      </c>
      <c r="G1158">
        <v>18.09</v>
      </c>
      <c r="H1158" t="s">
        <v>14</v>
      </c>
      <c r="I1158" t="s">
        <v>15</v>
      </c>
      <c r="J1158">
        <v>9.1080000000000005</v>
      </c>
      <c r="K1158" t="s">
        <v>16</v>
      </c>
      <c r="L1158">
        <v>-13192.6</v>
      </c>
      <c r="M1158" t="s">
        <v>17</v>
      </c>
      <c r="N1158">
        <v>9.1069999999999993</v>
      </c>
      <c r="O1158" t="s">
        <v>18</v>
      </c>
      <c r="P1158">
        <v>1.2999999999999999E-4</v>
      </c>
      <c r="Q1158" t="s">
        <v>19</v>
      </c>
      <c r="R1158">
        <v>-395.77699999999999</v>
      </c>
      <c r="S1158" t="s">
        <v>20</v>
      </c>
      <c r="T1158">
        <v>-395.8</v>
      </c>
      <c r="U1158" t="s">
        <v>21</v>
      </c>
      <c r="V1158">
        <v>14.9</v>
      </c>
      <c r="W1158" t="s">
        <v>22</v>
      </c>
      <c r="X1158" t="s">
        <v>23</v>
      </c>
      <c r="Y1158" t="s">
        <v>24</v>
      </c>
      <c r="Z1158" t="s">
        <v>25</v>
      </c>
      <c r="AA1158" t="s">
        <v>942</v>
      </c>
    </row>
    <row r="1159" spans="1:27" x14ac:dyDescent="0.3">
      <c r="A1159" t="s">
        <v>27</v>
      </c>
      <c r="B1159" s="1">
        <v>0.63214599537037042</v>
      </c>
      <c r="C1159" t="s">
        <v>11</v>
      </c>
      <c r="D1159" t="s">
        <v>12</v>
      </c>
      <c r="E1159">
        <v>5</v>
      </c>
      <c r="F1159" t="s">
        <v>13</v>
      </c>
      <c r="G1159">
        <v>18.09</v>
      </c>
      <c r="H1159" t="s">
        <v>14</v>
      </c>
      <c r="I1159" t="s">
        <v>15</v>
      </c>
      <c r="J1159">
        <v>9.1080000000000005</v>
      </c>
      <c r="K1159" t="s">
        <v>16</v>
      </c>
      <c r="L1159">
        <v>-13193.5</v>
      </c>
      <c r="M1159" t="s">
        <v>17</v>
      </c>
      <c r="N1159">
        <v>9.1069999999999993</v>
      </c>
      <c r="O1159" t="s">
        <v>18</v>
      </c>
      <c r="P1159">
        <v>1.1E-4</v>
      </c>
      <c r="Q1159" t="s">
        <v>19</v>
      </c>
      <c r="R1159">
        <v>-395.80399999999997</v>
      </c>
      <c r="S1159" t="s">
        <v>20</v>
      </c>
      <c r="T1159">
        <v>-395.8</v>
      </c>
      <c r="U1159" t="s">
        <v>21</v>
      </c>
      <c r="V1159">
        <v>14.9</v>
      </c>
      <c r="W1159" t="s">
        <v>22</v>
      </c>
      <c r="X1159" t="s">
        <v>23</v>
      </c>
      <c r="Y1159" t="s">
        <v>24</v>
      </c>
      <c r="Z1159" t="s">
        <v>25</v>
      </c>
      <c r="AA1159" t="s">
        <v>942</v>
      </c>
    </row>
    <row r="1160" spans="1:27" x14ac:dyDescent="0.3">
      <c r="A1160" t="s">
        <v>27</v>
      </c>
      <c r="B1160" s="1">
        <v>0.63214832175925928</v>
      </c>
      <c r="C1160" t="s">
        <v>11</v>
      </c>
      <c r="D1160" t="s">
        <v>12</v>
      </c>
      <c r="E1160">
        <v>5</v>
      </c>
      <c r="F1160" t="s">
        <v>13</v>
      </c>
      <c r="G1160">
        <v>18.09</v>
      </c>
      <c r="H1160" t="s">
        <v>14</v>
      </c>
      <c r="I1160" t="s">
        <v>15</v>
      </c>
      <c r="J1160">
        <v>9.1080000000000005</v>
      </c>
      <c r="K1160" t="s">
        <v>16</v>
      </c>
      <c r="L1160">
        <v>-13194.3</v>
      </c>
      <c r="M1160" t="s">
        <v>17</v>
      </c>
      <c r="N1160">
        <v>9.1069999999999993</v>
      </c>
      <c r="O1160" t="s">
        <v>18</v>
      </c>
      <c r="P1160">
        <v>1E-4</v>
      </c>
      <c r="Q1160" t="s">
        <v>19</v>
      </c>
      <c r="R1160">
        <v>-395.82900000000001</v>
      </c>
      <c r="S1160" t="s">
        <v>20</v>
      </c>
      <c r="T1160">
        <v>-395.8</v>
      </c>
      <c r="U1160" t="s">
        <v>21</v>
      </c>
      <c r="V1160">
        <v>14.9</v>
      </c>
      <c r="W1160" t="s">
        <v>22</v>
      </c>
      <c r="X1160" t="s">
        <v>23</v>
      </c>
      <c r="Y1160" t="s">
        <v>24</v>
      </c>
      <c r="Z1160" t="s">
        <v>25</v>
      </c>
      <c r="AA1160" t="s">
        <v>943</v>
      </c>
    </row>
    <row r="1161" spans="1:27" x14ac:dyDescent="0.3">
      <c r="A1161" t="s">
        <v>27</v>
      </c>
      <c r="B1161" s="1">
        <v>0.63215064814814814</v>
      </c>
      <c r="C1161" t="s">
        <v>11</v>
      </c>
      <c r="D1161" t="s">
        <v>12</v>
      </c>
      <c r="E1161">
        <v>5</v>
      </c>
      <c r="F1161" t="s">
        <v>13</v>
      </c>
      <c r="G1161">
        <v>18.09</v>
      </c>
      <c r="H1161" t="s">
        <v>14</v>
      </c>
      <c r="I1161" t="s">
        <v>15</v>
      </c>
      <c r="J1161">
        <v>9.1080000000000005</v>
      </c>
      <c r="K1161" t="s">
        <v>16</v>
      </c>
      <c r="L1161">
        <v>-13195.1</v>
      </c>
      <c r="M1161" t="s">
        <v>17</v>
      </c>
      <c r="N1161">
        <v>9.1069999999999993</v>
      </c>
      <c r="O1161" t="s">
        <v>18</v>
      </c>
      <c r="P1161">
        <v>8.0000000000000007E-5</v>
      </c>
      <c r="Q1161" t="s">
        <v>19</v>
      </c>
      <c r="R1161">
        <v>-395.85300000000001</v>
      </c>
      <c r="S1161" t="s">
        <v>20</v>
      </c>
      <c r="T1161">
        <v>-395.9</v>
      </c>
      <c r="U1161" t="s">
        <v>21</v>
      </c>
      <c r="V1161">
        <v>14.9</v>
      </c>
      <c r="W1161" t="s">
        <v>22</v>
      </c>
      <c r="X1161" t="s">
        <v>23</v>
      </c>
      <c r="Y1161" t="s">
        <v>24</v>
      </c>
      <c r="Z1161" t="s">
        <v>25</v>
      </c>
      <c r="AA1161" t="s">
        <v>944</v>
      </c>
    </row>
    <row r="1162" spans="1:27" x14ac:dyDescent="0.3">
      <c r="A1162" t="s">
        <v>27</v>
      </c>
      <c r="B1162" s="1">
        <v>0.63215474537037031</v>
      </c>
      <c r="C1162" t="s">
        <v>11</v>
      </c>
      <c r="D1162" t="s">
        <v>12</v>
      </c>
      <c r="E1162">
        <v>5</v>
      </c>
      <c r="F1162" t="s">
        <v>13</v>
      </c>
      <c r="G1162">
        <v>18.09</v>
      </c>
      <c r="H1162" t="s">
        <v>14</v>
      </c>
      <c r="I1162" t="s">
        <v>15</v>
      </c>
      <c r="J1162">
        <v>9.1080000000000005</v>
      </c>
      <c r="K1162" t="s">
        <v>16</v>
      </c>
      <c r="L1162">
        <v>-13195.9</v>
      </c>
      <c r="M1162" t="s">
        <v>17</v>
      </c>
      <c r="N1162">
        <v>9.1080000000000005</v>
      </c>
      <c r="O1162" t="s">
        <v>18</v>
      </c>
      <c r="P1162">
        <v>6.9999999999999994E-5</v>
      </c>
      <c r="Q1162" t="s">
        <v>19</v>
      </c>
      <c r="R1162">
        <v>-395.87599999999998</v>
      </c>
      <c r="S1162" t="s">
        <v>20</v>
      </c>
      <c r="T1162">
        <v>-395.9</v>
      </c>
      <c r="U1162" t="s">
        <v>21</v>
      </c>
      <c r="V1162">
        <v>14.9</v>
      </c>
      <c r="W1162" t="s">
        <v>22</v>
      </c>
      <c r="X1162" t="s">
        <v>23</v>
      </c>
      <c r="Y1162" t="s">
        <v>24</v>
      </c>
      <c r="Z1162" t="s">
        <v>25</v>
      </c>
      <c r="AA1162" t="s">
        <v>867</v>
      </c>
    </row>
    <row r="1163" spans="1:27" x14ac:dyDescent="0.3">
      <c r="A1163" t="s">
        <v>27</v>
      </c>
      <c r="B1163" s="1">
        <v>0.6321554050925926</v>
      </c>
      <c r="C1163" t="s">
        <v>11</v>
      </c>
      <c r="D1163" t="s">
        <v>12</v>
      </c>
      <c r="E1163">
        <v>5</v>
      </c>
      <c r="F1163" t="s">
        <v>13</v>
      </c>
      <c r="G1163">
        <v>18.09</v>
      </c>
      <c r="H1163" t="s">
        <v>14</v>
      </c>
      <c r="I1163" t="s">
        <v>15</v>
      </c>
      <c r="J1163">
        <v>9.1080000000000005</v>
      </c>
      <c r="K1163" t="s">
        <v>16</v>
      </c>
      <c r="L1163">
        <v>-13196.6</v>
      </c>
      <c r="M1163" t="s">
        <v>17</v>
      </c>
      <c r="N1163">
        <v>9.1080000000000005</v>
      </c>
      <c r="O1163" t="s">
        <v>18</v>
      </c>
      <c r="P1163">
        <v>6.0000000000000002E-5</v>
      </c>
      <c r="Q1163" t="s">
        <v>19</v>
      </c>
      <c r="R1163">
        <v>-395.89699999999999</v>
      </c>
      <c r="S1163" t="s">
        <v>20</v>
      </c>
      <c r="T1163">
        <v>-395.9</v>
      </c>
      <c r="U1163" t="s">
        <v>21</v>
      </c>
      <c r="V1163">
        <v>14.8</v>
      </c>
      <c r="W1163" t="s">
        <v>22</v>
      </c>
      <c r="X1163" t="s">
        <v>23</v>
      </c>
      <c r="Y1163" t="s">
        <v>24</v>
      </c>
      <c r="Z1163" t="s">
        <v>25</v>
      </c>
      <c r="AA1163" t="s">
        <v>861</v>
      </c>
    </row>
    <row r="1164" spans="1:27" x14ac:dyDescent="0.3">
      <c r="A1164" t="s">
        <v>27</v>
      </c>
      <c r="B1164" s="1">
        <v>0.63215975694444448</v>
      </c>
      <c r="C1164" t="s">
        <v>11</v>
      </c>
      <c r="D1164" t="s">
        <v>12</v>
      </c>
      <c r="E1164">
        <v>5</v>
      </c>
      <c r="F1164" t="s">
        <v>13</v>
      </c>
      <c r="G1164">
        <v>18.09</v>
      </c>
      <c r="H1164" t="s">
        <v>14</v>
      </c>
      <c r="I1164" t="s">
        <v>15</v>
      </c>
      <c r="J1164">
        <v>9.1080000000000005</v>
      </c>
      <c r="K1164" t="s">
        <v>16</v>
      </c>
      <c r="L1164">
        <v>-13197.3</v>
      </c>
      <c r="M1164" t="s">
        <v>17</v>
      </c>
      <c r="N1164">
        <v>9.1080000000000005</v>
      </c>
      <c r="O1164" t="s">
        <v>18</v>
      </c>
      <c r="P1164">
        <v>5.0000000000000002E-5</v>
      </c>
      <c r="Q1164" t="s">
        <v>19</v>
      </c>
      <c r="R1164">
        <v>-395.91800000000001</v>
      </c>
      <c r="S1164" t="s">
        <v>20</v>
      </c>
      <c r="T1164">
        <v>-395.9</v>
      </c>
      <c r="U1164" t="s">
        <v>21</v>
      </c>
      <c r="V1164">
        <v>14.8</v>
      </c>
      <c r="W1164" t="s">
        <v>22</v>
      </c>
      <c r="X1164" t="s">
        <v>23</v>
      </c>
      <c r="Y1164" t="s">
        <v>24</v>
      </c>
      <c r="Z1164" t="s">
        <v>25</v>
      </c>
      <c r="AA1164" t="s">
        <v>861</v>
      </c>
    </row>
    <row r="1165" spans="1:27" x14ac:dyDescent="0.3">
      <c r="A1165" t="s">
        <v>27</v>
      </c>
      <c r="B1165" s="1">
        <v>0.63216413194444443</v>
      </c>
      <c r="C1165" t="s">
        <v>11</v>
      </c>
      <c r="D1165" t="s">
        <v>12</v>
      </c>
      <c r="E1165">
        <v>5</v>
      </c>
      <c r="F1165" t="s">
        <v>13</v>
      </c>
      <c r="G1165">
        <v>18.09</v>
      </c>
      <c r="H1165" t="s">
        <v>14</v>
      </c>
      <c r="I1165" t="s">
        <v>15</v>
      </c>
      <c r="J1165">
        <v>9.1080000000000005</v>
      </c>
      <c r="K1165" t="s">
        <v>16</v>
      </c>
      <c r="L1165">
        <v>-13197.9</v>
      </c>
      <c r="M1165" t="s">
        <v>17</v>
      </c>
      <c r="N1165">
        <v>9.1080000000000005</v>
      </c>
      <c r="O1165" t="s">
        <v>18</v>
      </c>
      <c r="P1165">
        <v>4.0000000000000003E-5</v>
      </c>
      <c r="Q1165" t="s">
        <v>19</v>
      </c>
      <c r="R1165">
        <v>-395.93700000000001</v>
      </c>
      <c r="S1165" t="s">
        <v>20</v>
      </c>
      <c r="T1165">
        <v>-395.9</v>
      </c>
      <c r="U1165" t="s">
        <v>21</v>
      </c>
      <c r="V1165">
        <v>14.8</v>
      </c>
      <c r="W1165" t="s">
        <v>22</v>
      </c>
      <c r="X1165" t="s">
        <v>23</v>
      </c>
      <c r="Y1165" t="s">
        <v>24</v>
      </c>
      <c r="Z1165" t="s">
        <v>25</v>
      </c>
      <c r="AA1165" t="s">
        <v>945</v>
      </c>
    </row>
    <row r="1166" spans="1:27" x14ac:dyDescent="0.3">
      <c r="A1166" t="s">
        <v>27</v>
      </c>
      <c r="B1166" s="1">
        <v>0.63216850694444437</v>
      </c>
      <c r="C1166" t="s">
        <v>11</v>
      </c>
      <c r="D1166" t="s">
        <v>12</v>
      </c>
      <c r="E1166">
        <v>5</v>
      </c>
      <c r="F1166" t="s">
        <v>13</v>
      </c>
      <c r="G1166">
        <v>18.09</v>
      </c>
      <c r="H1166" t="s">
        <v>14</v>
      </c>
      <c r="I1166" t="s">
        <v>15</v>
      </c>
      <c r="J1166">
        <v>9.1080000000000005</v>
      </c>
      <c r="K1166" t="s">
        <v>16</v>
      </c>
      <c r="L1166">
        <v>-13198.5</v>
      </c>
      <c r="M1166" t="s">
        <v>17</v>
      </c>
      <c r="N1166">
        <v>9.1080000000000005</v>
      </c>
      <c r="O1166" t="s">
        <v>18</v>
      </c>
      <c r="P1166">
        <v>3.0000000000000001E-5</v>
      </c>
      <c r="Q1166" t="s">
        <v>19</v>
      </c>
      <c r="R1166">
        <v>-395.95600000000002</v>
      </c>
      <c r="S1166" t="s">
        <v>20</v>
      </c>
      <c r="T1166">
        <v>-396</v>
      </c>
      <c r="U1166" t="s">
        <v>21</v>
      </c>
      <c r="V1166">
        <v>14.8</v>
      </c>
      <c r="W1166" t="s">
        <v>22</v>
      </c>
      <c r="X1166" t="s">
        <v>23</v>
      </c>
      <c r="Y1166" t="s">
        <v>24</v>
      </c>
      <c r="Z1166" t="s">
        <v>25</v>
      </c>
      <c r="AA1166" t="s">
        <v>946</v>
      </c>
    </row>
    <row r="1167" spans="1:27" x14ac:dyDescent="0.3">
      <c r="A1167" t="s">
        <v>27</v>
      </c>
      <c r="B1167" s="1">
        <v>0.6321728703703704</v>
      </c>
      <c r="C1167" t="s">
        <v>11</v>
      </c>
      <c r="D1167" t="s">
        <v>12</v>
      </c>
      <c r="E1167">
        <v>5</v>
      </c>
      <c r="F1167" t="s">
        <v>13</v>
      </c>
      <c r="G1167">
        <v>18.09</v>
      </c>
      <c r="H1167" t="s">
        <v>14</v>
      </c>
      <c r="I1167" t="s">
        <v>15</v>
      </c>
      <c r="J1167">
        <v>9.1080000000000005</v>
      </c>
      <c r="K1167" t="s">
        <v>16</v>
      </c>
      <c r="L1167">
        <v>-13199.1</v>
      </c>
      <c r="M1167" t="s">
        <v>17</v>
      </c>
      <c r="N1167">
        <v>9.1080000000000005</v>
      </c>
      <c r="O1167" t="s">
        <v>18</v>
      </c>
      <c r="P1167">
        <v>2.0000000000000002E-5</v>
      </c>
      <c r="Q1167" t="s">
        <v>19</v>
      </c>
      <c r="R1167">
        <v>-395.97399999999999</v>
      </c>
      <c r="S1167" t="s">
        <v>20</v>
      </c>
      <c r="T1167">
        <v>-396</v>
      </c>
      <c r="U1167" t="s">
        <v>21</v>
      </c>
      <c r="V1167">
        <v>14.8</v>
      </c>
      <c r="W1167" t="s">
        <v>22</v>
      </c>
      <c r="X1167" t="s">
        <v>23</v>
      </c>
      <c r="Y1167" t="s">
        <v>24</v>
      </c>
      <c r="Z1167" t="s">
        <v>25</v>
      </c>
      <c r="AA1167" t="s">
        <v>946</v>
      </c>
    </row>
    <row r="1168" spans="1:27" x14ac:dyDescent="0.3">
      <c r="A1168" t="s">
        <v>27</v>
      </c>
      <c r="B1168" s="1">
        <v>0.63217724537037034</v>
      </c>
      <c r="C1168" t="s">
        <v>11</v>
      </c>
      <c r="D1168" t="s">
        <v>12</v>
      </c>
      <c r="E1168">
        <v>5</v>
      </c>
      <c r="F1168" t="s">
        <v>13</v>
      </c>
      <c r="G1168">
        <v>18.09</v>
      </c>
      <c r="H1168" t="s">
        <v>14</v>
      </c>
      <c r="I1168" t="s">
        <v>15</v>
      </c>
      <c r="J1168">
        <v>9.1080000000000005</v>
      </c>
      <c r="K1168" t="s">
        <v>16</v>
      </c>
      <c r="L1168">
        <v>-13199.7</v>
      </c>
      <c r="M1168" t="s">
        <v>17</v>
      </c>
      <c r="N1168">
        <v>9.1080000000000005</v>
      </c>
      <c r="O1168" t="s">
        <v>18</v>
      </c>
      <c r="P1168">
        <v>1.0000000000000001E-5</v>
      </c>
      <c r="Q1168" t="s">
        <v>19</v>
      </c>
      <c r="R1168">
        <v>-395.99099999999999</v>
      </c>
      <c r="S1168" t="s">
        <v>20</v>
      </c>
      <c r="T1168">
        <v>-396</v>
      </c>
      <c r="U1168" t="s">
        <v>21</v>
      </c>
      <c r="V1168">
        <v>14.8</v>
      </c>
      <c r="W1168" t="s">
        <v>22</v>
      </c>
      <c r="X1168" t="s">
        <v>23</v>
      </c>
      <c r="Y1168" t="s">
        <v>24</v>
      </c>
      <c r="Z1168" t="s">
        <v>25</v>
      </c>
      <c r="AA1168" t="s">
        <v>866</v>
      </c>
    </row>
    <row r="1169" spans="1:27" x14ac:dyDescent="0.3">
      <c r="A1169" t="s">
        <v>27</v>
      </c>
      <c r="B1169" s="1">
        <v>0.63218160879629626</v>
      </c>
      <c r="C1169" t="s">
        <v>11</v>
      </c>
      <c r="D1169" t="s">
        <v>12</v>
      </c>
      <c r="E1169">
        <v>5</v>
      </c>
      <c r="F1169" t="s">
        <v>13</v>
      </c>
      <c r="G1169">
        <v>18.09</v>
      </c>
      <c r="H1169" t="s">
        <v>14</v>
      </c>
      <c r="I1169" t="s">
        <v>15</v>
      </c>
      <c r="J1169">
        <v>9.1080000000000005</v>
      </c>
      <c r="K1169" t="s">
        <v>16</v>
      </c>
      <c r="L1169">
        <v>-13200.3</v>
      </c>
      <c r="M1169" t="s">
        <v>17</v>
      </c>
      <c r="N1169">
        <v>9.1080000000000005</v>
      </c>
      <c r="O1169" t="s">
        <v>18</v>
      </c>
      <c r="P1169">
        <v>1.0000000000000001E-5</v>
      </c>
      <c r="Q1169" t="s">
        <v>19</v>
      </c>
      <c r="R1169">
        <v>-396.00799999999998</v>
      </c>
      <c r="S1169" t="s">
        <v>20</v>
      </c>
      <c r="T1169">
        <v>-396</v>
      </c>
      <c r="U1169" t="s">
        <v>21</v>
      </c>
      <c r="V1169">
        <v>14.7</v>
      </c>
      <c r="W1169" t="s">
        <v>22</v>
      </c>
      <c r="X1169" t="s">
        <v>23</v>
      </c>
      <c r="Y1169" t="s">
        <v>24</v>
      </c>
      <c r="Z1169" t="s">
        <v>25</v>
      </c>
      <c r="AA1169" t="s">
        <v>866</v>
      </c>
    </row>
    <row r="1170" spans="1:27" x14ac:dyDescent="0.3">
      <c r="A1170" t="s">
        <v>27</v>
      </c>
      <c r="B1170" s="1">
        <v>0.63218598379629631</v>
      </c>
      <c r="C1170" t="s">
        <v>11</v>
      </c>
      <c r="D1170" t="s">
        <v>12</v>
      </c>
      <c r="E1170">
        <v>5</v>
      </c>
      <c r="F1170" t="s">
        <v>13</v>
      </c>
      <c r="G1170">
        <v>18.09</v>
      </c>
      <c r="H1170" t="s">
        <v>14</v>
      </c>
      <c r="I1170" t="s">
        <v>15</v>
      </c>
      <c r="J1170">
        <v>9.1080000000000005</v>
      </c>
      <c r="K1170" t="s">
        <v>16</v>
      </c>
      <c r="L1170">
        <v>-13200.8</v>
      </c>
      <c r="M1170" t="s">
        <v>17</v>
      </c>
      <c r="N1170">
        <v>9.1080000000000005</v>
      </c>
      <c r="O1170" t="s">
        <v>18</v>
      </c>
      <c r="P1170">
        <v>0</v>
      </c>
      <c r="Q1170" t="s">
        <v>19</v>
      </c>
      <c r="R1170">
        <v>-396.02499999999998</v>
      </c>
      <c r="S1170" t="s">
        <v>20</v>
      </c>
      <c r="T1170">
        <v>-396</v>
      </c>
      <c r="U1170" t="s">
        <v>21</v>
      </c>
      <c r="V1170">
        <v>14.7</v>
      </c>
      <c r="W1170" t="s">
        <v>22</v>
      </c>
      <c r="X1170" t="s">
        <v>23</v>
      </c>
      <c r="Y1170" t="s">
        <v>24</v>
      </c>
      <c r="Z1170" t="s">
        <v>25</v>
      </c>
      <c r="AA1170" t="s">
        <v>947</v>
      </c>
    </row>
    <row r="1171" spans="1:27" x14ac:dyDescent="0.3">
      <c r="A1171" t="s">
        <v>27</v>
      </c>
      <c r="B1171" s="1">
        <v>0.63219035879629626</v>
      </c>
      <c r="C1171" t="s">
        <v>11</v>
      </c>
      <c r="D1171" t="s">
        <v>12</v>
      </c>
      <c r="E1171">
        <v>5</v>
      </c>
      <c r="F1171" t="s">
        <v>13</v>
      </c>
      <c r="G1171">
        <v>18.09</v>
      </c>
      <c r="H1171" t="s">
        <v>14</v>
      </c>
      <c r="I1171" t="s">
        <v>15</v>
      </c>
      <c r="J1171">
        <v>9.1080000000000005</v>
      </c>
      <c r="K1171" t="s">
        <v>16</v>
      </c>
      <c r="L1171">
        <v>-13201.4</v>
      </c>
      <c r="M1171" t="s">
        <v>17</v>
      </c>
      <c r="N1171">
        <v>9.1080000000000005</v>
      </c>
      <c r="O1171" t="s">
        <v>18</v>
      </c>
      <c r="P1171">
        <v>0</v>
      </c>
      <c r="Q1171" t="s">
        <v>19</v>
      </c>
      <c r="R1171">
        <v>-396.041</v>
      </c>
      <c r="S1171" t="s">
        <v>20</v>
      </c>
      <c r="T1171">
        <v>-396</v>
      </c>
      <c r="U1171" t="s">
        <v>21</v>
      </c>
      <c r="V1171">
        <v>14.7</v>
      </c>
      <c r="W1171" t="s">
        <v>22</v>
      </c>
      <c r="X1171" t="s">
        <v>23</v>
      </c>
      <c r="Y1171" t="s">
        <v>24</v>
      </c>
      <c r="Z1171" t="s">
        <v>25</v>
      </c>
      <c r="AA1171" t="s">
        <v>947</v>
      </c>
    </row>
    <row r="1172" spans="1:27" x14ac:dyDescent="0.3">
      <c r="A1172" t="s">
        <v>27</v>
      </c>
      <c r="B1172" s="1">
        <v>0.63219473379629632</v>
      </c>
      <c r="C1172" t="s">
        <v>11</v>
      </c>
      <c r="D1172" t="s">
        <v>12</v>
      </c>
      <c r="E1172">
        <v>5</v>
      </c>
      <c r="F1172" t="s">
        <v>13</v>
      </c>
      <c r="G1172">
        <v>18.09</v>
      </c>
      <c r="H1172" t="s">
        <v>14</v>
      </c>
      <c r="I1172" t="s">
        <v>15</v>
      </c>
      <c r="J1172">
        <v>9.1080000000000005</v>
      </c>
      <c r="K1172" t="s">
        <v>16</v>
      </c>
      <c r="L1172">
        <v>-13201.9</v>
      </c>
      <c r="M1172" t="s">
        <v>17</v>
      </c>
      <c r="N1172">
        <v>9.1080000000000005</v>
      </c>
      <c r="O1172" t="s">
        <v>18</v>
      </c>
      <c r="P1172">
        <v>0</v>
      </c>
      <c r="Q1172" t="s">
        <v>19</v>
      </c>
      <c r="R1172">
        <v>-396.05599999999998</v>
      </c>
      <c r="S1172" t="s">
        <v>20</v>
      </c>
      <c r="T1172">
        <v>-396.1</v>
      </c>
      <c r="U1172" t="s">
        <v>21</v>
      </c>
      <c r="V1172">
        <v>14.7</v>
      </c>
      <c r="W1172" t="s">
        <v>22</v>
      </c>
      <c r="X1172" t="s">
        <v>23</v>
      </c>
      <c r="Y1172" t="s">
        <v>24</v>
      </c>
      <c r="Z1172" t="s">
        <v>25</v>
      </c>
      <c r="AA1172" t="s">
        <v>948</v>
      </c>
    </row>
    <row r="1173" spans="1:27" x14ac:dyDescent="0.3">
      <c r="A1173" t="s">
        <v>27</v>
      </c>
      <c r="B1173" s="1">
        <v>0.63220254629629624</v>
      </c>
      <c r="C1173" t="s">
        <v>11</v>
      </c>
      <c r="D1173" t="s">
        <v>12</v>
      </c>
      <c r="E1173">
        <v>5</v>
      </c>
      <c r="F1173" t="s">
        <v>13</v>
      </c>
      <c r="G1173">
        <v>18.09</v>
      </c>
      <c r="H1173" t="s">
        <v>14</v>
      </c>
      <c r="I1173" t="s">
        <v>15</v>
      </c>
      <c r="J1173">
        <v>9.1080000000000005</v>
      </c>
      <c r="K1173" t="s">
        <v>16</v>
      </c>
      <c r="L1173">
        <v>-13202.4</v>
      </c>
      <c r="M1173" t="s">
        <v>17</v>
      </c>
      <c r="N1173">
        <v>9.1080000000000005</v>
      </c>
      <c r="O1173" t="s">
        <v>18</v>
      </c>
      <c r="P1173">
        <v>-1.0000000000000001E-5</v>
      </c>
      <c r="Q1173" t="s">
        <v>19</v>
      </c>
      <c r="R1173">
        <v>-396.072</v>
      </c>
      <c r="S1173" t="s">
        <v>20</v>
      </c>
      <c r="T1173">
        <v>-396.1</v>
      </c>
      <c r="U1173" t="s">
        <v>21</v>
      </c>
      <c r="V1173">
        <v>14.7</v>
      </c>
      <c r="W1173" t="s">
        <v>22</v>
      </c>
      <c r="X1173" t="s">
        <v>23</v>
      </c>
      <c r="Y1173" t="s">
        <v>24</v>
      </c>
      <c r="Z1173" t="s">
        <v>25</v>
      </c>
      <c r="AA1173" t="s">
        <v>948</v>
      </c>
    </row>
    <row r="1174" spans="1:27" x14ac:dyDescent="0.3">
      <c r="A1174" t="s">
        <v>27</v>
      </c>
      <c r="B1174" s="1">
        <v>0.63220344907407411</v>
      </c>
      <c r="C1174" t="s">
        <v>11</v>
      </c>
      <c r="D1174" t="s">
        <v>12</v>
      </c>
      <c r="E1174">
        <v>5</v>
      </c>
      <c r="F1174" t="s">
        <v>13</v>
      </c>
      <c r="G1174">
        <v>18.09</v>
      </c>
      <c r="H1174" t="s">
        <v>14</v>
      </c>
      <c r="I1174" t="s">
        <v>15</v>
      </c>
      <c r="J1174">
        <v>9.1080000000000005</v>
      </c>
      <c r="K1174" t="s">
        <v>16</v>
      </c>
      <c r="L1174">
        <v>-13202.9</v>
      </c>
      <c r="M1174" t="s">
        <v>17</v>
      </c>
      <c r="N1174">
        <v>9.1080000000000005</v>
      </c>
      <c r="O1174" t="s">
        <v>18</v>
      </c>
      <c r="P1174">
        <v>-1.0000000000000001E-5</v>
      </c>
      <c r="Q1174" t="s">
        <v>19</v>
      </c>
      <c r="R1174">
        <v>-396.08800000000002</v>
      </c>
      <c r="S1174" t="s">
        <v>20</v>
      </c>
      <c r="T1174">
        <v>-396.1</v>
      </c>
      <c r="U1174" t="s">
        <v>21</v>
      </c>
      <c r="V1174">
        <v>14.7</v>
      </c>
      <c r="W1174" t="s">
        <v>22</v>
      </c>
      <c r="X1174" t="s">
        <v>23</v>
      </c>
      <c r="Y1174" t="s">
        <v>24</v>
      </c>
      <c r="Z1174" t="s">
        <v>25</v>
      </c>
      <c r="AA1174" t="s">
        <v>862</v>
      </c>
    </row>
    <row r="1175" spans="1:27" x14ac:dyDescent="0.3">
      <c r="A1175" t="s">
        <v>27</v>
      </c>
      <c r="B1175" s="1">
        <v>0.63220783564814809</v>
      </c>
      <c r="C1175" t="s">
        <v>11</v>
      </c>
      <c r="D1175" t="s">
        <v>12</v>
      </c>
      <c r="E1175">
        <v>5</v>
      </c>
      <c r="F1175" t="s">
        <v>13</v>
      </c>
      <c r="G1175">
        <v>18.09</v>
      </c>
      <c r="H1175" t="s">
        <v>14</v>
      </c>
      <c r="I1175" t="s">
        <v>15</v>
      </c>
      <c r="J1175">
        <v>9.1080000000000005</v>
      </c>
      <c r="K1175" t="s">
        <v>16</v>
      </c>
      <c r="L1175">
        <v>-13203.4</v>
      </c>
      <c r="M1175" t="s">
        <v>17</v>
      </c>
      <c r="N1175">
        <v>9.1080000000000005</v>
      </c>
      <c r="O1175" t="s">
        <v>18</v>
      </c>
      <c r="P1175">
        <v>-1.0000000000000001E-5</v>
      </c>
      <c r="Q1175" t="s">
        <v>19</v>
      </c>
      <c r="R1175">
        <v>-396.10300000000001</v>
      </c>
      <c r="S1175" t="s">
        <v>20</v>
      </c>
      <c r="T1175">
        <v>-396.1</v>
      </c>
      <c r="U1175" t="s">
        <v>21</v>
      </c>
      <c r="V1175">
        <v>14.7</v>
      </c>
      <c r="W1175" t="s">
        <v>22</v>
      </c>
      <c r="X1175" t="s">
        <v>23</v>
      </c>
      <c r="Y1175" t="s">
        <v>24</v>
      </c>
      <c r="Z1175" t="s">
        <v>25</v>
      </c>
      <c r="AA1175" t="s">
        <v>862</v>
      </c>
    </row>
    <row r="1176" spans="1:27" x14ac:dyDescent="0.3">
      <c r="A1176" t="s">
        <v>27</v>
      </c>
      <c r="B1176" s="1">
        <v>0.63221221064814814</v>
      </c>
      <c r="C1176" t="s">
        <v>11</v>
      </c>
      <c r="D1176" t="s">
        <v>12</v>
      </c>
      <c r="E1176">
        <v>5</v>
      </c>
      <c r="F1176" t="s">
        <v>13</v>
      </c>
      <c r="G1176">
        <v>18.09</v>
      </c>
      <c r="H1176" t="s">
        <v>14</v>
      </c>
      <c r="I1176" t="s">
        <v>15</v>
      </c>
      <c r="J1176">
        <v>9.1080000000000005</v>
      </c>
      <c r="K1176" t="s">
        <v>16</v>
      </c>
      <c r="L1176">
        <v>-13203.9</v>
      </c>
      <c r="M1176" t="s">
        <v>17</v>
      </c>
      <c r="N1176">
        <v>9.1080000000000005</v>
      </c>
      <c r="O1176" t="s">
        <v>18</v>
      </c>
      <c r="P1176">
        <v>-1.0000000000000001E-5</v>
      </c>
      <c r="Q1176" t="s">
        <v>19</v>
      </c>
      <c r="R1176">
        <v>-396.11799999999999</v>
      </c>
      <c r="S1176" t="s">
        <v>20</v>
      </c>
      <c r="T1176">
        <v>-396.1</v>
      </c>
      <c r="U1176" t="s">
        <v>21</v>
      </c>
      <c r="V1176">
        <v>14.6</v>
      </c>
      <c r="W1176" t="s">
        <v>22</v>
      </c>
      <c r="X1176" t="s">
        <v>23</v>
      </c>
      <c r="Y1176" t="s">
        <v>24</v>
      </c>
      <c r="Z1176" t="s">
        <v>25</v>
      </c>
      <c r="AA1176" t="s">
        <v>865</v>
      </c>
    </row>
    <row r="1177" spans="1:27" x14ac:dyDescent="0.3">
      <c r="A1177" t="s">
        <v>27</v>
      </c>
      <c r="B1177" s="1">
        <v>0.6322165856481482</v>
      </c>
      <c r="C1177" t="s">
        <v>11</v>
      </c>
      <c r="D1177" t="s">
        <v>12</v>
      </c>
      <c r="E1177">
        <v>5</v>
      </c>
      <c r="F1177" t="s">
        <v>13</v>
      </c>
      <c r="G1177">
        <v>18.09</v>
      </c>
      <c r="H1177" t="s">
        <v>14</v>
      </c>
      <c r="I1177" t="s">
        <v>15</v>
      </c>
      <c r="J1177">
        <v>9.1080000000000005</v>
      </c>
      <c r="K1177" t="s">
        <v>16</v>
      </c>
      <c r="L1177">
        <v>-13204.4</v>
      </c>
      <c r="M1177" t="s">
        <v>17</v>
      </c>
      <c r="N1177">
        <v>9.1080000000000005</v>
      </c>
      <c r="O1177" t="s">
        <v>18</v>
      </c>
      <c r="P1177">
        <v>-1.0000000000000001E-5</v>
      </c>
      <c r="Q1177" t="s">
        <v>19</v>
      </c>
      <c r="R1177">
        <v>-396.13299999999998</v>
      </c>
      <c r="S1177" t="s">
        <v>20</v>
      </c>
      <c r="T1177">
        <v>-396.1</v>
      </c>
      <c r="U1177" t="s">
        <v>21</v>
      </c>
      <c r="V1177">
        <v>14.6</v>
      </c>
      <c r="W1177" t="s">
        <v>22</v>
      </c>
      <c r="X1177" t="s">
        <v>23</v>
      </c>
      <c r="Y1177" t="s">
        <v>24</v>
      </c>
      <c r="Z1177" t="s">
        <v>25</v>
      </c>
      <c r="AA1177" t="s">
        <v>865</v>
      </c>
    </row>
    <row r="1178" spans="1:27" x14ac:dyDescent="0.3">
      <c r="A1178" t="s">
        <v>27</v>
      </c>
      <c r="B1178" s="1">
        <v>0.63222096064814814</v>
      </c>
      <c r="C1178" t="s">
        <v>11</v>
      </c>
      <c r="D1178" t="s">
        <v>12</v>
      </c>
      <c r="E1178">
        <v>5</v>
      </c>
      <c r="F1178" t="s">
        <v>13</v>
      </c>
      <c r="G1178">
        <v>18.09</v>
      </c>
      <c r="H1178" t="s">
        <v>14</v>
      </c>
      <c r="I1178" t="s">
        <v>15</v>
      </c>
      <c r="J1178">
        <v>9.1080000000000005</v>
      </c>
      <c r="K1178" t="s">
        <v>16</v>
      </c>
      <c r="L1178">
        <v>-13205</v>
      </c>
      <c r="M1178" t="s">
        <v>17</v>
      </c>
      <c r="N1178">
        <v>9.1080000000000005</v>
      </c>
      <c r="O1178" t="s">
        <v>18</v>
      </c>
      <c r="P1178">
        <v>-1.0000000000000001E-5</v>
      </c>
      <c r="Q1178" t="s">
        <v>19</v>
      </c>
      <c r="R1178">
        <v>-396.149</v>
      </c>
      <c r="S1178" t="s">
        <v>20</v>
      </c>
      <c r="T1178">
        <v>-396.1</v>
      </c>
      <c r="U1178" t="s">
        <v>21</v>
      </c>
      <c r="V1178">
        <v>14.6</v>
      </c>
      <c r="W1178" t="s">
        <v>22</v>
      </c>
      <c r="X1178" t="s">
        <v>23</v>
      </c>
      <c r="Y1178" t="s">
        <v>24</v>
      </c>
      <c r="Z1178" t="s">
        <v>25</v>
      </c>
      <c r="AA1178" t="s">
        <v>863</v>
      </c>
    </row>
    <row r="1179" spans="1:27" x14ac:dyDescent="0.3">
      <c r="A1179" t="s">
        <v>27</v>
      </c>
      <c r="B1179" s="1">
        <v>0.63222533564814809</v>
      </c>
      <c r="C1179" t="s">
        <v>11</v>
      </c>
      <c r="D1179" t="s">
        <v>12</v>
      </c>
      <c r="E1179">
        <v>5</v>
      </c>
      <c r="F1179" t="s">
        <v>13</v>
      </c>
      <c r="G1179">
        <v>18.09</v>
      </c>
      <c r="H1179" t="s">
        <v>14</v>
      </c>
      <c r="I1179" t="s">
        <v>15</v>
      </c>
      <c r="J1179">
        <v>9.1080000000000005</v>
      </c>
      <c r="K1179" t="s">
        <v>16</v>
      </c>
      <c r="L1179">
        <v>-13205.5</v>
      </c>
      <c r="M1179" t="s">
        <v>17</v>
      </c>
      <c r="N1179">
        <v>9.1080000000000005</v>
      </c>
      <c r="O1179" t="s">
        <v>18</v>
      </c>
      <c r="P1179">
        <v>-1.0000000000000001E-5</v>
      </c>
      <c r="Q1179" t="s">
        <v>19</v>
      </c>
      <c r="R1179">
        <v>-396.16399999999999</v>
      </c>
      <c r="S1179" t="s">
        <v>20</v>
      </c>
      <c r="T1179">
        <v>-396.2</v>
      </c>
      <c r="U1179" t="s">
        <v>21</v>
      </c>
      <c r="V1179">
        <v>14.6</v>
      </c>
      <c r="W1179" t="s">
        <v>22</v>
      </c>
      <c r="X1179" t="s">
        <v>23</v>
      </c>
      <c r="Y1179" t="s">
        <v>24</v>
      </c>
      <c r="Z1179" t="s">
        <v>25</v>
      </c>
      <c r="AA1179" t="s">
        <v>863</v>
      </c>
    </row>
    <row r="1180" spans="1:27" x14ac:dyDescent="0.3">
      <c r="A1180" t="s">
        <v>27</v>
      </c>
      <c r="B1180" s="1">
        <v>0.63222971064814815</v>
      </c>
      <c r="C1180" t="s">
        <v>11</v>
      </c>
      <c r="D1180" t="s">
        <v>12</v>
      </c>
      <c r="E1180">
        <v>5</v>
      </c>
      <c r="F1180" t="s">
        <v>13</v>
      </c>
      <c r="G1180">
        <v>18.100000000000001</v>
      </c>
      <c r="H1180" t="s">
        <v>14</v>
      </c>
      <c r="I1180" t="s">
        <v>15</v>
      </c>
      <c r="J1180">
        <v>9.1140000000000008</v>
      </c>
      <c r="K1180" t="s">
        <v>16</v>
      </c>
      <c r="L1180">
        <v>-13206.5</v>
      </c>
      <c r="M1180" t="s">
        <v>17</v>
      </c>
      <c r="N1180">
        <v>9.1080000000000005</v>
      </c>
      <c r="O1180" t="s">
        <v>18</v>
      </c>
      <c r="P1180">
        <v>9.0000000000000006E-5</v>
      </c>
      <c r="Q1180" t="s">
        <v>19</v>
      </c>
      <c r="R1180">
        <v>-396.19499999999999</v>
      </c>
      <c r="S1180" t="s">
        <v>20</v>
      </c>
      <c r="T1180">
        <v>-396.2</v>
      </c>
      <c r="U1180" t="s">
        <v>21</v>
      </c>
      <c r="V1180">
        <v>14.6</v>
      </c>
      <c r="W1180" t="s">
        <v>22</v>
      </c>
      <c r="X1180" t="s">
        <v>23</v>
      </c>
      <c r="Y1180" t="s">
        <v>24</v>
      </c>
      <c r="Z1180" t="s">
        <v>25</v>
      </c>
      <c r="AA1180" t="s">
        <v>864</v>
      </c>
    </row>
    <row r="1181" spans="1:27" x14ac:dyDescent="0.3">
      <c r="A1181" t="s">
        <v>27</v>
      </c>
      <c r="B1181" s="1">
        <v>0.63223668981481485</v>
      </c>
      <c r="C1181" t="s">
        <v>11</v>
      </c>
      <c r="D1181" t="s">
        <v>12</v>
      </c>
      <c r="E1181">
        <v>5</v>
      </c>
      <c r="F1181" t="s">
        <v>13</v>
      </c>
      <c r="G1181">
        <v>18.100000000000001</v>
      </c>
      <c r="H1181" t="s">
        <v>14</v>
      </c>
      <c r="I1181" t="s">
        <v>15</v>
      </c>
      <c r="J1181">
        <v>9.1140000000000008</v>
      </c>
      <c r="K1181" t="s">
        <v>16</v>
      </c>
      <c r="L1181">
        <v>-13207.8</v>
      </c>
      <c r="M1181" t="s">
        <v>17</v>
      </c>
      <c r="N1181">
        <v>9.1080000000000005</v>
      </c>
      <c r="O1181" t="s">
        <v>18</v>
      </c>
      <c r="P1181">
        <v>1.8000000000000001E-4</v>
      </c>
      <c r="Q1181" t="s">
        <v>19</v>
      </c>
      <c r="R1181">
        <v>-396.233</v>
      </c>
      <c r="S1181" t="s">
        <v>20</v>
      </c>
      <c r="T1181">
        <v>-396.2</v>
      </c>
      <c r="U1181" t="s">
        <v>21</v>
      </c>
      <c r="V1181">
        <v>14.6</v>
      </c>
      <c r="W1181" t="s">
        <v>22</v>
      </c>
      <c r="X1181" t="s">
        <v>23</v>
      </c>
      <c r="Y1181" t="s">
        <v>24</v>
      </c>
      <c r="Z1181" t="s">
        <v>25</v>
      </c>
      <c r="AA1181" t="s">
        <v>949</v>
      </c>
    </row>
    <row r="1182" spans="1:27" x14ac:dyDescent="0.3">
      <c r="A1182" t="s">
        <v>27</v>
      </c>
      <c r="B1182" s="1">
        <v>0.63223843749999997</v>
      </c>
      <c r="C1182" t="s">
        <v>11</v>
      </c>
      <c r="D1182" t="s">
        <v>12</v>
      </c>
      <c r="E1182">
        <v>5</v>
      </c>
      <c r="F1182" t="s">
        <v>13</v>
      </c>
      <c r="G1182">
        <v>18.100000000000001</v>
      </c>
      <c r="H1182" t="s">
        <v>14</v>
      </c>
      <c r="I1182" t="s">
        <v>15</v>
      </c>
      <c r="J1182">
        <v>9.1140000000000008</v>
      </c>
      <c r="K1182" t="s">
        <v>16</v>
      </c>
      <c r="L1182">
        <v>-13209.3</v>
      </c>
      <c r="M1182" t="s">
        <v>17</v>
      </c>
      <c r="N1182">
        <v>9.1080000000000005</v>
      </c>
      <c r="O1182" t="s">
        <v>18</v>
      </c>
      <c r="P1182">
        <v>2.5000000000000001E-4</v>
      </c>
      <c r="Q1182" t="s">
        <v>19</v>
      </c>
      <c r="R1182">
        <v>-396.27800000000002</v>
      </c>
      <c r="S1182" t="s">
        <v>20</v>
      </c>
      <c r="T1182">
        <v>-396.3</v>
      </c>
      <c r="U1182" t="s">
        <v>21</v>
      </c>
      <c r="V1182">
        <v>14.5</v>
      </c>
      <c r="W1182" t="s">
        <v>22</v>
      </c>
      <c r="X1182" t="s">
        <v>23</v>
      </c>
      <c r="Y1182" t="s">
        <v>24</v>
      </c>
      <c r="Z1182" t="s">
        <v>25</v>
      </c>
      <c r="AA1182" t="s">
        <v>950</v>
      </c>
    </row>
    <row r="1183" spans="1:27" x14ac:dyDescent="0.3">
      <c r="A1183" t="s">
        <v>27</v>
      </c>
      <c r="B1183" s="1">
        <v>0.63224281250000003</v>
      </c>
      <c r="C1183" t="s">
        <v>11</v>
      </c>
      <c r="D1183" t="s">
        <v>12</v>
      </c>
      <c r="E1183">
        <v>5</v>
      </c>
      <c r="F1183" t="s">
        <v>13</v>
      </c>
      <c r="G1183">
        <v>18.100000000000001</v>
      </c>
      <c r="H1183" t="s">
        <v>14</v>
      </c>
      <c r="I1183" t="s">
        <v>15</v>
      </c>
      <c r="J1183">
        <v>9.1140000000000008</v>
      </c>
      <c r="K1183" t="s">
        <v>16</v>
      </c>
      <c r="L1183">
        <v>-13210.9</v>
      </c>
      <c r="M1183" t="s">
        <v>17</v>
      </c>
      <c r="N1183">
        <v>9.1080000000000005</v>
      </c>
      <c r="O1183" t="s">
        <v>18</v>
      </c>
      <c r="P1183">
        <v>2.9999999999999997E-4</v>
      </c>
      <c r="Q1183" t="s">
        <v>19</v>
      </c>
      <c r="R1183">
        <v>-396.327</v>
      </c>
      <c r="S1183" t="s">
        <v>20</v>
      </c>
      <c r="T1183">
        <v>-396.3</v>
      </c>
      <c r="U1183" t="s">
        <v>21</v>
      </c>
      <c r="V1183">
        <v>14.5</v>
      </c>
      <c r="W1183" t="s">
        <v>22</v>
      </c>
      <c r="X1183" t="s">
        <v>23</v>
      </c>
      <c r="Y1183" t="s">
        <v>24</v>
      </c>
      <c r="Z1183" t="s">
        <v>25</v>
      </c>
      <c r="AA1183" t="s">
        <v>951</v>
      </c>
    </row>
    <row r="1184" spans="1:27" x14ac:dyDescent="0.3">
      <c r="A1184" t="s">
        <v>27</v>
      </c>
      <c r="B1184" s="1">
        <v>0.63224717592592594</v>
      </c>
      <c r="C1184" t="s">
        <v>11</v>
      </c>
      <c r="D1184" t="s">
        <v>12</v>
      </c>
      <c r="E1184">
        <v>5</v>
      </c>
      <c r="F1184" t="s">
        <v>13</v>
      </c>
      <c r="G1184">
        <v>18.100000000000001</v>
      </c>
      <c r="H1184" t="s">
        <v>14</v>
      </c>
      <c r="I1184" t="s">
        <v>15</v>
      </c>
      <c r="J1184">
        <v>9.1140000000000008</v>
      </c>
      <c r="K1184" t="s">
        <v>16</v>
      </c>
      <c r="L1184">
        <v>-13212.6</v>
      </c>
      <c r="M1184" t="s">
        <v>17</v>
      </c>
      <c r="N1184">
        <v>9.109</v>
      </c>
      <c r="O1184" t="s">
        <v>18</v>
      </c>
      <c r="P1184">
        <v>3.3E-4</v>
      </c>
      <c r="Q1184" t="s">
        <v>19</v>
      </c>
      <c r="R1184">
        <v>-396.37799999999999</v>
      </c>
      <c r="S1184" t="s">
        <v>20</v>
      </c>
      <c r="T1184">
        <v>-396.4</v>
      </c>
      <c r="U1184" t="s">
        <v>21</v>
      </c>
      <c r="V1184">
        <v>14.5</v>
      </c>
      <c r="W1184" t="s">
        <v>22</v>
      </c>
      <c r="X1184" t="s">
        <v>23</v>
      </c>
      <c r="Y1184" t="s">
        <v>24</v>
      </c>
      <c r="Z1184" t="s">
        <v>25</v>
      </c>
      <c r="AA1184" t="s">
        <v>952</v>
      </c>
    </row>
    <row r="1185" spans="1:27" x14ac:dyDescent="0.3">
      <c r="A1185" t="s">
        <v>27</v>
      </c>
      <c r="B1185" s="1">
        <v>0.63225153935185185</v>
      </c>
      <c r="C1185" t="s">
        <v>11</v>
      </c>
      <c r="D1185" t="s">
        <v>12</v>
      </c>
      <c r="E1185">
        <v>5</v>
      </c>
      <c r="F1185" t="s">
        <v>13</v>
      </c>
      <c r="G1185">
        <v>18.100000000000001</v>
      </c>
      <c r="H1185" t="s">
        <v>14</v>
      </c>
      <c r="I1185" t="s">
        <v>15</v>
      </c>
      <c r="J1185">
        <v>9.1140000000000008</v>
      </c>
      <c r="K1185" t="s">
        <v>16</v>
      </c>
      <c r="L1185">
        <v>-13214.4</v>
      </c>
      <c r="M1185" t="s">
        <v>17</v>
      </c>
      <c r="N1185">
        <v>9.109</v>
      </c>
      <c r="O1185" t="s">
        <v>18</v>
      </c>
      <c r="P1185">
        <v>3.6000000000000002E-4</v>
      </c>
      <c r="Q1185" t="s">
        <v>19</v>
      </c>
      <c r="R1185">
        <v>-396.43200000000002</v>
      </c>
      <c r="S1185" t="s">
        <v>20</v>
      </c>
      <c r="T1185">
        <v>-396.4</v>
      </c>
      <c r="U1185" t="s">
        <v>21</v>
      </c>
      <c r="V1185">
        <v>14.5</v>
      </c>
      <c r="W1185" t="s">
        <v>22</v>
      </c>
      <c r="X1185" t="s">
        <v>23</v>
      </c>
      <c r="Y1185" t="s">
        <v>24</v>
      </c>
      <c r="Z1185" t="s">
        <v>25</v>
      </c>
      <c r="AA1185" t="s">
        <v>953</v>
      </c>
    </row>
    <row r="1186" spans="1:27" x14ac:dyDescent="0.3">
      <c r="A1186" t="s">
        <v>27</v>
      </c>
      <c r="B1186" s="1">
        <v>0.63225590277777777</v>
      </c>
      <c r="C1186" t="s">
        <v>11</v>
      </c>
      <c r="D1186" t="s">
        <v>12</v>
      </c>
      <c r="E1186">
        <v>5</v>
      </c>
      <c r="F1186" t="s">
        <v>13</v>
      </c>
      <c r="G1186">
        <v>18.100000000000001</v>
      </c>
      <c r="H1186" t="s">
        <v>14</v>
      </c>
      <c r="I1186" t="s">
        <v>15</v>
      </c>
      <c r="J1186">
        <v>9.1140000000000008</v>
      </c>
      <c r="K1186" t="s">
        <v>16</v>
      </c>
      <c r="L1186">
        <v>-13216.2</v>
      </c>
      <c r="M1186" t="s">
        <v>17</v>
      </c>
      <c r="N1186">
        <v>9.11</v>
      </c>
      <c r="O1186" t="s">
        <v>18</v>
      </c>
      <c r="P1186">
        <v>3.6999999999999999E-4</v>
      </c>
      <c r="Q1186" t="s">
        <v>19</v>
      </c>
      <c r="R1186">
        <v>-396.48599999999999</v>
      </c>
      <c r="S1186" t="s">
        <v>20</v>
      </c>
      <c r="T1186">
        <v>-396.5</v>
      </c>
      <c r="U1186" t="s">
        <v>21</v>
      </c>
      <c r="V1186">
        <v>14.5</v>
      </c>
      <c r="W1186" t="s">
        <v>22</v>
      </c>
      <c r="X1186" t="s">
        <v>23</v>
      </c>
      <c r="Y1186" t="s">
        <v>24</v>
      </c>
      <c r="Z1186" t="s">
        <v>25</v>
      </c>
      <c r="AA1186" t="s">
        <v>954</v>
      </c>
    </row>
    <row r="1187" spans="1:27" x14ac:dyDescent="0.3">
      <c r="A1187" t="s">
        <v>27</v>
      </c>
      <c r="B1187" s="1">
        <v>0.63226027777777782</v>
      </c>
      <c r="C1187" t="s">
        <v>11</v>
      </c>
      <c r="D1187" t="s">
        <v>12</v>
      </c>
      <c r="E1187">
        <v>5</v>
      </c>
      <c r="F1187" t="s">
        <v>13</v>
      </c>
      <c r="G1187">
        <v>18.100000000000001</v>
      </c>
      <c r="H1187" t="s">
        <v>14</v>
      </c>
      <c r="I1187" t="s">
        <v>15</v>
      </c>
      <c r="J1187">
        <v>9.1140000000000008</v>
      </c>
      <c r="K1187" t="s">
        <v>16</v>
      </c>
      <c r="L1187">
        <v>-13218</v>
      </c>
      <c r="M1187" t="s">
        <v>17</v>
      </c>
      <c r="N1187">
        <v>9.11</v>
      </c>
      <c r="O1187" t="s">
        <v>18</v>
      </c>
      <c r="P1187">
        <v>3.8000000000000002E-4</v>
      </c>
      <c r="Q1187" t="s">
        <v>19</v>
      </c>
      <c r="R1187">
        <v>-396.541</v>
      </c>
      <c r="S1187" t="s">
        <v>20</v>
      </c>
      <c r="T1187">
        <v>-396.5</v>
      </c>
      <c r="U1187" t="s">
        <v>21</v>
      </c>
      <c r="V1187">
        <v>14.5</v>
      </c>
      <c r="W1187" t="s">
        <v>22</v>
      </c>
      <c r="X1187" t="s">
        <v>23</v>
      </c>
      <c r="Y1187" t="s">
        <v>24</v>
      </c>
      <c r="Z1187" t="s">
        <v>25</v>
      </c>
      <c r="AA1187" t="s">
        <v>955</v>
      </c>
    </row>
    <row r="1188" spans="1:27" x14ac:dyDescent="0.3">
      <c r="A1188" t="s">
        <v>27</v>
      </c>
      <c r="B1188" s="1">
        <v>0.63226462962962959</v>
      </c>
      <c r="C1188" t="s">
        <v>11</v>
      </c>
      <c r="D1188" t="s">
        <v>12</v>
      </c>
      <c r="E1188">
        <v>5</v>
      </c>
      <c r="F1188" t="s">
        <v>13</v>
      </c>
      <c r="G1188">
        <v>18.100000000000001</v>
      </c>
      <c r="H1188" t="s">
        <v>14</v>
      </c>
      <c r="I1188" t="s">
        <v>15</v>
      </c>
      <c r="J1188">
        <v>9.1140000000000008</v>
      </c>
      <c r="K1188" t="s">
        <v>16</v>
      </c>
      <c r="L1188">
        <v>-13219.8</v>
      </c>
      <c r="M1188" t="s">
        <v>17</v>
      </c>
      <c r="N1188">
        <v>9.11</v>
      </c>
      <c r="O1188" t="s">
        <v>18</v>
      </c>
      <c r="P1188">
        <v>3.8000000000000002E-4</v>
      </c>
      <c r="Q1188" t="s">
        <v>19</v>
      </c>
      <c r="R1188">
        <v>-396.59500000000003</v>
      </c>
      <c r="S1188" t="s">
        <v>20</v>
      </c>
      <c r="T1188">
        <v>-396.6</v>
      </c>
      <c r="U1188" t="s">
        <v>21</v>
      </c>
      <c r="V1188">
        <v>14.4</v>
      </c>
      <c r="W1188" t="s">
        <v>22</v>
      </c>
      <c r="X1188" t="s">
        <v>23</v>
      </c>
      <c r="Y1188" t="s">
        <v>24</v>
      </c>
      <c r="Z1188" t="s">
        <v>25</v>
      </c>
      <c r="AA1188" t="s">
        <v>956</v>
      </c>
    </row>
    <row r="1189" spans="1:27" x14ac:dyDescent="0.3">
      <c r="A1189" t="s">
        <v>27</v>
      </c>
      <c r="B1189" s="1">
        <v>0.63227326388888894</v>
      </c>
      <c r="C1189" t="s">
        <v>11</v>
      </c>
      <c r="D1189" t="s">
        <v>12</v>
      </c>
      <c r="E1189">
        <v>5</v>
      </c>
      <c r="F1189" t="s">
        <v>13</v>
      </c>
      <c r="G1189">
        <v>18.100000000000001</v>
      </c>
      <c r="H1189" t="s">
        <v>14</v>
      </c>
      <c r="I1189" t="s">
        <v>15</v>
      </c>
      <c r="J1189">
        <v>9.1140000000000008</v>
      </c>
      <c r="K1189" t="s">
        <v>16</v>
      </c>
      <c r="L1189">
        <v>-13221.6</v>
      </c>
      <c r="M1189" t="s">
        <v>17</v>
      </c>
      <c r="N1189">
        <v>9.1110000000000007</v>
      </c>
      <c r="O1189" t="s">
        <v>18</v>
      </c>
      <c r="P1189">
        <v>3.6999999999999999E-4</v>
      </c>
      <c r="Q1189" t="s">
        <v>19</v>
      </c>
      <c r="R1189">
        <v>-396.64800000000002</v>
      </c>
      <c r="S1189" t="s">
        <v>20</v>
      </c>
      <c r="T1189">
        <v>-396.6</v>
      </c>
      <c r="U1189" t="s">
        <v>21</v>
      </c>
      <c r="V1189">
        <v>14.4</v>
      </c>
      <c r="W1189" t="s">
        <v>22</v>
      </c>
      <c r="X1189" t="s">
        <v>23</v>
      </c>
      <c r="Y1189" t="s">
        <v>24</v>
      </c>
      <c r="Z1189" t="s">
        <v>25</v>
      </c>
      <c r="AA1189" t="s">
        <v>957</v>
      </c>
    </row>
    <row r="1190" spans="1:27" x14ac:dyDescent="0.3">
      <c r="A1190" t="s">
        <v>27</v>
      </c>
      <c r="B1190" s="1">
        <v>0.63227335648148142</v>
      </c>
      <c r="C1190" t="s">
        <v>11</v>
      </c>
      <c r="D1190" t="s">
        <v>12</v>
      </c>
      <c r="E1190">
        <v>5</v>
      </c>
      <c r="F1190" t="s">
        <v>13</v>
      </c>
      <c r="G1190">
        <v>18.100000000000001</v>
      </c>
      <c r="H1190" t="s">
        <v>14</v>
      </c>
      <c r="I1190" t="s">
        <v>15</v>
      </c>
      <c r="J1190">
        <v>9.1140000000000008</v>
      </c>
      <c r="K1190" t="s">
        <v>16</v>
      </c>
      <c r="L1190">
        <v>-13223.3</v>
      </c>
      <c r="M1190" t="s">
        <v>17</v>
      </c>
      <c r="N1190">
        <v>9.1110000000000007</v>
      </c>
      <c r="O1190" t="s">
        <v>18</v>
      </c>
      <c r="P1190">
        <v>3.6000000000000002E-4</v>
      </c>
      <c r="Q1190" t="s">
        <v>19</v>
      </c>
      <c r="R1190">
        <v>-396.7</v>
      </c>
      <c r="S1190" t="s">
        <v>20</v>
      </c>
      <c r="T1190">
        <v>-396.7</v>
      </c>
      <c r="U1190" t="s">
        <v>21</v>
      </c>
      <c r="V1190">
        <v>14.4</v>
      </c>
      <c r="W1190" t="s">
        <v>22</v>
      </c>
      <c r="X1190" t="s">
        <v>23</v>
      </c>
      <c r="Y1190" t="s">
        <v>24</v>
      </c>
      <c r="Z1190" t="s">
        <v>25</v>
      </c>
      <c r="AA1190" t="s">
        <v>958</v>
      </c>
    </row>
    <row r="1191" spans="1:27" x14ac:dyDescent="0.3">
      <c r="A1191" t="s">
        <v>27</v>
      </c>
      <c r="B1191" s="1">
        <v>0.63227771990740744</v>
      </c>
      <c r="C1191" t="s">
        <v>11</v>
      </c>
      <c r="D1191" t="s">
        <v>12</v>
      </c>
      <c r="E1191">
        <v>5</v>
      </c>
      <c r="F1191" t="s">
        <v>13</v>
      </c>
      <c r="G1191">
        <v>18.100000000000001</v>
      </c>
      <c r="H1191" t="s">
        <v>14</v>
      </c>
      <c r="I1191" t="s">
        <v>15</v>
      </c>
      <c r="J1191">
        <v>9.1140000000000008</v>
      </c>
      <c r="K1191" t="s">
        <v>16</v>
      </c>
      <c r="L1191">
        <v>-13225</v>
      </c>
      <c r="M1191" t="s">
        <v>17</v>
      </c>
      <c r="N1191">
        <v>9.1110000000000007</v>
      </c>
      <c r="O1191" t="s">
        <v>18</v>
      </c>
      <c r="P1191">
        <v>3.4000000000000002E-4</v>
      </c>
      <c r="Q1191" t="s">
        <v>19</v>
      </c>
      <c r="R1191">
        <v>-396.75</v>
      </c>
      <c r="S1191" t="s">
        <v>20</v>
      </c>
      <c r="T1191">
        <v>-396.7</v>
      </c>
      <c r="U1191" t="s">
        <v>21</v>
      </c>
      <c r="V1191">
        <v>14.4</v>
      </c>
      <c r="W1191" t="s">
        <v>22</v>
      </c>
      <c r="X1191" t="s">
        <v>23</v>
      </c>
      <c r="Y1191" t="s">
        <v>24</v>
      </c>
      <c r="Z1191" t="s">
        <v>25</v>
      </c>
      <c r="AA1191" t="s">
        <v>959</v>
      </c>
    </row>
    <row r="1192" spans="1:27" x14ac:dyDescent="0.3">
      <c r="A1192" t="s">
        <v>27</v>
      </c>
      <c r="B1192" s="1">
        <v>0.63228209490740739</v>
      </c>
      <c r="C1192" t="s">
        <v>11</v>
      </c>
      <c r="D1192" t="s">
        <v>12</v>
      </c>
      <c r="E1192">
        <v>5</v>
      </c>
      <c r="F1192" t="s">
        <v>13</v>
      </c>
      <c r="G1192">
        <v>18.100000000000001</v>
      </c>
      <c r="H1192" t="s">
        <v>14</v>
      </c>
      <c r="I1192" t="s">
        <v>15</v>
      </c>
      <c r="J1192">
        <v>9.1140000000000008</v>
      </c>
      <c r="K1192" t="s">
        <v>16</v>
      </c>
      <c r="L1192">
        <v>-13226.6</v>
      </c>
      <c r="M1192" t="s">
        <v>17</v>
      </c>
      <c r="N1192">
        <v>9.1120000000000001</v>
      </c>
      <c r="O1192" t="s">
        <v>18</v>
      </c>
      <c r="P1192">
        <v>3.2000000000000003E-4</v>
      </c>
      <c r="Q1192" t="s">
        <v>19</v>
      </c>
      <c r="R1192">
        <v>-396.79700000000003</v>
      </c>
      <c r="S1192" t="s">
        <v>20</v>
      </c>
      <c r="T1192">
        <v>-396.8</v>
      </c>
      <c r="U1192" t="s">
        <v>21</v>
      </c>
      <c r="V1192">
        <v>14.4</v>
      </c>
      <c r="W1192" t="s">
        <v>22</v>
      </c>
      <c r="X1192" t="s">
        <v>23</v>
      </c>
      <c r="Y1192" t="s">
        <v>24</v>
      </c>
      <c r="Z1192" t="s">
        <v>25</v>
      </c>
      <c r="AA1192" t="s">
        <v>960</v>
      </c>
    </row>
    <row r="1193" spans="1:27" x14ac:dyDescent="0.3">
      <c r="A1193" t="s">
        <v>27</v>
      </c>
      <c r="B1193" s="1">
        <v>0.6322864583333333</v>
      </c>
      <c r="C1193" t="s">
        <v>11</v>
      </c>
      <c r="D1193" t="s">
        <v>12</v>
      </c>
      <c r="E1193">
        <v>5</v>
      </c>
      <c r="F1193" t="s">
        <v>13</v>
      </c>
      <c r="G1193">
        <v>18.100000000000001</v>
      </c>
      <c r="H1193" t="s">
        <v>14</v>
      </c>
      <c r="I1193" t="s">
        <v>15</v>
      </c>
      <c r="J1193">
        <v>9.1140000000000008</v>
      </c>
      <c r="K1193" t="s">
        <v>16</v>
      </c>
      <c r="L1193">
        <v>-13228.1</v>
      </c>
      <c r="M1193" t="s">
        <v>17</v>
      </c>
      <c r="N1193">
        <v>9.1120000000000001</v>
      </c>
      <c r="O1193" t="s">
        <v>18</v>
      </c>
      <c r="P1193">
        <v>2.9999999999999997E-4</v>
      </c>
      <c r="Q1193" t="s">
        <v>19</v>
      </c>
      <c r="R1193">
        <v>-396.84300000000002</v>
      </c>
      <c r="S1193" t="s">
        <v>20</v>
      </c>
      <c r="T1193">
        <v>-396.8</v>
      </c>
      <c r="U1193" t="s">
        <v>21</v>
      </c>
      <c r="V1193">
        <v>14.4</v>
      </c>
      <c r="W1193" t="s">
        <v>22</v>
      </c>
      <c r="X1193" t="s">
        <v>23</v>
      </c>
      <c r="Y1193" t="s">
        <v>24</v>
      </c>
      <c r="Z1193" t="s">
        <v>25</v>
      </c>
      <c r="AA1193" t="s">
        <v>961</v>
      </c>
    </row>
    <row r="1194" spans="1:27" x14ac:dyDescent="0.3">
      <c r="A1194" t="s">
        <v>27</v>
      </c>
      <c r="B1194" s="1">
        <v>0.63229082175925921</v>
      </c>
      <c r="C1194" t="s">
        <v>11</v>
      </c>
      <c r="D1194" t="s">
        <v>12</v>
      </c>
      <c r="E1194">
        <v>5</v>
      </c>
      <c r="F1194" t="s">
        <v>13</v>
      </c>
      <c r="G1194">
        <v>18.100000000000001</v>
      </c>
      <c r="H1194" t="s">
        <v>14</v>
      </c>
      <c r="I1194" t="s">
        <v>15</v>
      </c>
      <c r="J1194">
        <v>9.1140000000000008</v>
      </c>
      <c r="K1194" t="s">
        <v>16</v>
      </c>
      <c r="L1194">
        <v>-13229.6</v>
      </c>
      <c r="M1194" t="s">
        <v>17</v>
      </c>
      <c r="N1194">
        <v>9.1120000000000001</v>
      </c>
      <c r="O1194" t="s">
        <v>18</v>
      </c>
      <c r="P1194">
        <v>2.7999999999999998E-4</v>
      </c>
      <c r="Q1194" t="s">
        <v>19</v>
      </c>
      <c r="R1194">
        <v>-396.887</v>
      </c>
      <c r="S1194" t="s">
        <v>20</v>
      </c>
      <c r="T1194">
        <v>-396.9</v>
      </c>
      <c r="U1194" t="s">
        <v>21</v>
      </c>
      <c r="V1194">
        <v>14.3</v>
      </c>
      <c r="W1194" t="s">
        <v>22</v>
      </c>
      <c r="X1194" t="s">
        <v>23</v>
      </c>
      <c r="Y1194" t="s">
        <v>24</v>
      </c>
      <c r="Z1194" t="s">
        <v>25</v>
      </c>
      <c r="AA1194" t="s">
        <v>962</v>
      </c>
    </row>
    <row r="1195" spans="1:27" x14ac:dyDescent="0.3">
      <c r="A1195" t="s">
        <v>27</v>
      </c>
      <c r="B1195" s="1">
        <v>0.63229518518518513</v>
      </c>
      <c r="C1195" t="s">
        <v>11</v>
      </c>
      <c r="D1195" t="s">
        <v>12</v>
      </c>
      <c r="E1195">
        <v>5</v>
      </c>
      <c r="F1195" t="s">
        <v>13</v>
      </c>
      <c r="G1195">
        <v>18.100000000000001</v>
      </c>
      <c r="H1195" t="s">
        <v>14</v>
      </c>
      <c r="I1195" t="s">
        <v>15</v>
      </c>
      <c r="J1195">
        <v>9.1140000000000008</v>
      </c>
      <c r="K1195" t="s">
        <v>16</v>
      </c>
      <c r="L1195">
        <v>-13230.9</v>
      </c>
      <c r="M1195" t="s">
        <v>17</v>
      </c>
      <c r="N1195">
        <v>9.1129999999999995</v>
      </c>
      <c r="O1195" t="s">
        <v>18</v>
      </c>
      <c r="P1195">
        <v>2.5999999999999998E-4</v>
      </c>
      <c r="Q1195" t="s">
        <v>19</v>
      </c>
      <c r="R1195">
        <v>-396.928</v>
      </c>
      <c r="S1195" t="s">
        <v>20</v>
      </c>
      <c r="T1195">
        <v>-396.9</v>
      </c>
      <c r="U1195" t="s">
        <v>21</v>
      </c>
      <c r="V1195">
        <v>14.3</v>
      </c>
      <c r="W1195" t="s">
        <v>22</v>
      </c>
      <c r="X1195" t="s">
        <v>23</v>
      </c>
      <c r="Y1195" t="s">
        <v>24</v>
      </c>
      <c r="Z1195" t="s">
        <v>25</v>
      </c>
      <c r="AA1195" t="s">
        <v>963</v>
      </c>
    </row>
    <row r="1196" spans="1:27" x14ac:dyDescent="0.3">
      <c r="A1196" t="s">
        <v>27</v>
      </c>
      <c r="B1196" s="1">
        <v>0.63229956018518518</v>
      </c>
      <c r="C1196" t="s">
        <v>11</v>
      </c>
      <c r="D1196" t="s">
        <v>12</v>
      </c>
      <c r="E1196">
        <v>5</v>
      </c>
      <c r="F1196" t="s">
        <v>13</v>
      </c>
      <c r="G1196">
        <v>18.100000000000001</v>
      </c>
      <c r="H1196" t="s">
        <v>14</v>
      </c>
      <c r="I1196" t="s">
        <v>15</v>
      </c>
      <c r="J1196">
        <v>9.1140000000000008</v>
      </c>
      <c r="K1196" t="s">
        <v>16</v>
      </c>
      <c r="L1196">
        <v>-13232.2</v>
      </c>
      <c r="M1196" t="s">
        <v>17</v>
      </c>
      <c r="N1196">
        <v>9.1129999999999995</v>
      </c>
      <c r="O1196" t="s">
        <v>18</v>
      </c>
      <c r="P1196">
        <v>2.4000000000000001E-4</v>
      </c>
      <c r="Q1196" t="s">
        <v>19</v>
      </c>
      <c r="R1196">
        <v>-396.96699999999998</v>
      </c>
      <c r="S1196" t="s">
        <v>20</v>
      </c>
      <c r="T1196">
        <v>-397</v>
      </c>
      <c r="U1196" t="s">
        <v>21</v>
      </c>
      <c r="V1196">
        <v>14.3</v>
      </c>
      <c r="W1196" t="s">
        <v>22</v>
      </c>
      <c r="X1196" t="s">
        <v>23</v>
      </c>
      <c r="Y1196" t="s">
        <v>24</v>
      </c>
      <c r="Z1196" t="s">
        <v>25</v>
      </c>
      <c r="AA1196" t="s">
        <v>964</v>
      </c>
    </row>
    <row r="1197" spans="1:27" x14ac:dyDescent="0.3">
      <c r="A1197" t="s">
        <v>27</v>
      </c>
      <c r="B1197" s="1">
        <v>0.63231006944444446</v>
      </c>
      <c r="C1197" t="s">
        <v>11</v>
      </c>
      <c r="D1197" t="s">
        <v>12</v>
      </c>
      <c r="E1197">
        <v>5</v>
      </c>
      <c r="F1197" t="s">
        <v>13</v>
      </c>
      <c r="G1197">
        <v>18.100000000000001</v>
      </c>
      <c r="H1197" t="s">
        <v>14</v>
      </c>
      <c r="I1197" t="s">
        <v>15</v>
      </c>
      <c r="J1197">
        <v>9.1140000000000008</v>
      </c>
      <c r="K1197" t="s">
        <v>16</v>
      </c>
      <c r="L1197">
        <v>-13233.4</v>
      </c>
      <c r="M1197" t="s">
        <v>17</v>
      </c>
      <c r="N1197">
        <v>9.1129999999999995</v>
      </c>
      <c r="O1197" t="s">
        <v>18</v>
      </c>
      <c r="P1197">
        <v>2.1000000000000001E-4</v>
      </c>
      <c r="Q1197" t="s">
        <v>19</v>
      </c>
      <c r="R1197">
        <v>-397.00299999999999</v>
      </c>
      <c r="S1197" t="s">
        <v>20</v>
      </c>
      <c r="T1197">
        <v>-397</v>
      </c>
      <c r="U1197" t="s">
        <v>21</v>
      </c>
      <c r="V1197">
        <v>14.3</v>
      </c>
      <c r="W1197" t="s">
        <v>22</v>
      </c>
      <c r="X1197" t="s">
        <v>23</v>
      </c>
      <c r="Y1197" t="s">
        <v>24</v>
      </c>
      <c r="Z1197" t="s">
        <v>25</v>
      </c>
      <c r="AA1197" t="s">
        <v>965</v>
      </c>
    </row>
    <row r="1198" spans="1:27" x14ac:dyDescent="0.3">
      <c r="A1198" t="s">
        <v>27</v>
      </c>
      <c r="B1198" s="1">
        <v>0.63230828703703701</v>
      </c>
      <c r="C1198" t="s">
        <v>11</v>
      </c>
      <c r="D1198" t="s">
        <v>12</v>
      </c>
      <c r="E1198">
        <v>5</v>
      </c>
      <c r="F1198" t="s">
        <v>13</v>
      </c>
      <c r="G1198">
        <v>18.100000000000001</v>
      </c>
      <c r="H1198" t="s">
        <v>14</v>
      </c>
      <c r="I1198" t="s">
        <v>15</v>
      </c>
      <c r="J1198">
        <v>9.1140000000000008</v>
      </c>
      <c r="K1198" t="s">
        <v>16</v>
      </c>
      <c r="L1198">
        <v>-13234.6</v>
      </c>
      <c r="M1198" t="s">
        <v>17</v>
      </c>
      <c r="N1198">
        <v>9.1129999999999995</v>
      </c>
      <c r="O1198" t="s">
        <v>18</v>
      </c>
      <c r="P1198">
        <v>1.9000000000000001E-4</v>
      </c>
      <c r="Q1198" t="s">
        <v>19</v>
      </c>
      <c r="R1198">
        <v>-397.03800000000001</v>
      </c>
      <c r="S1198" t="s">
        <v>20</v>
      </c>
      <c r="T1198">
        <v>-397</v>
      </c>
      <c r="U1198" t="s">
        <v>21</v>
      </c>
      <c r="V1198">
        <v>14.3</v>
      </c>
      <c r="W1198" t="s">
        <v>22</v>
      </c>
      <c r="X1198" t="s">
        <v>23</v>
      </c>
      <c r="Y1198" t="s">
        <v>24</v>
      </c>
      <c r="Z1198" t="s">
        <v>25</v>
      </c>
      <c r="AA1198" t="s">
        <v>966</v>
      </c>
    </row>
    <row r="1199" spans="1:27" x14ac:dyDescent="0.3">
      <c r="A1199" t="s">
        <v>27</v>
      </c>
      <c r="B1199" s="1">
        <v>0.63231266203703707</v>
      </c>
      <c r="C1199" t="s">
        <v>11</v>
      </c>
      <c r="D1199" t="s">
        <v>12</v>
      </c>
      <c r="E1199">
        <v>5</v>
      </c>
      <c r="F1199" t="s">
        <v>13</v>
      </c>
      <c r="G1199">
        <v>18.100000000000001</v>
      </c>
      <c r="H1199" t="s">
        <v>14</v>
      </c>
      <c r="I1199" t="s">
        <v>15</v>
      </c>
      <c r="J1199">
        <v>9.1140000000000008</v>
      </c>
      <c r="K1199" t="s">
        <v>16</v>
      </c>
      <c r="L1199">
        <v>-13235.7</v>
      </c>
      <c r="M1199" t="s">
        <v>17</v>
      </c>
      <c r="N1199">
        <v>9.1129999999999995</v>
      </c>
      <c r="O1199" t="s">
        <v>18</v>
      </c>
      <c r="P1199">
        <v>1.7000000000000001E-4</v>
      </c>
      <c r="Q1199" t="s">
        <v>19</v>
      </c>
      <c r="R1199">
        <v>-397.07</v>
      </c>
      <c r="S1199" t="s">
        <v>20</v>
      </c>
      <c r="T1199">
        <v>-397.1</v>
      </c>
      <c r="U1199" t="s">
        <v>21</v>
      </c>
      <c r="V1199">
        <v>14.3</v>
      </c>
      <c r="W1199" t="s">
        <v>22</v>
      </c>
      <c r="X1199" t="s">
        <v>23</v>
      </c>
      <c r="Y1199" t="s">
        <v>24</v>
      </c>
      <c r="Z1199" t="s">
        <v>25</v>
      </c>
      <c r="AA1199" t="s">
        <v>967</v>
      </c>
    </row>
    <row r="1200" spans="1:27" x14ac:dyDescent="0.3">
      <c r="A1200" t="s">
        <v>27</v>
      </c>
      <c r="B1200" s="1">
        <v>0.63231702546296298</v>
      </c>
      <c r="C1200" t="s">
        <v>11</v>
      </c>
      <c r="D1200" t="s">
        <v>12</v>
      </c>
      <c r="E1200">
        <v>5</v>
      </c>
      <c r="F1200" t="s">
        <v>13</v>
      </c>
      <c r="G1200">
        <v>18.100000000000001</v>
      </c>
      <c r="H1200" t="s">
        <v>14</v>
      </c>
      <c r="I1200" t="s">
        <v>15</v>
      </c>
      <c r="J1200">
        <v>9.1140000000000008</v>
      </c>
      <c r="K1200" t="s">
        <v>16</v>
      </c>
      <c r="L1200">
        <v>-13236.7</v>
      </c>
      <c r="M1200" t="s">
        <v>17</v>
      </c>
      <c r="N1200">
        <v>9.1129999999999995</v>
      </c>
      <c r="O1200" t="s">
        <v>18</v>
      </c>
      <c r="P1200">
        <v>1.4999999999999999E-4</v>
      </c>
      <c r="Q1200" t="s">
        <v>19</v>
      </c>
      <c r="R1200">
        <v>-397.101</v>
      </c>
      <c r="S1200" t="s">
        <v>20</v>
      </c>
      <c r="T1200">
        <v>-397.1</v>
      </c>
      <c r="U1200" t="s">
        <v>21</v>
      </c>
      <c r="V1200">
        <v>14.2</v>
      </c>
      <c r="W1200" t="s">
        <v>22</v>
      </c>
      <c r="X1200" t="s">
        <v>23</v>
      </c>
      <c r="Y1200" t="s">
        <v>24</v>
      </c>
      <c r="Z1200" t="s">
        <v>25</v>
      </c>
      <c r="AA1200" t="s">
        <v>968</v>
      </c>
    </row>
    <row r="1201" spans="1:27" x14ac:dyDescent="0.3">
      <c r="A1201" t="s">
        <v>27</v>
      </c>
      <c r="B1201" s="1">
        <v>0.63232140046296303</v>
      </c>
      <c r="C1201" t="s">
        <v>11</v>
      </c>
      <c r="D1201" t="s">
        <v>12</v>
      </c>
      <c r="E1201">
        <v>5</v>
      </c>
      <c r="F1201" t="s">
        <v>13</v>
      </c>
      <c r="G1201">
        <v>18.100000000000001</v>
      </c>
      <c r="H1201" t="s">
        <v>14</v>
      </c>
      <c r="I1201" t="s">
        <v>15</v>
      </c>
      <c r="J1201">
        <v>9.1140000000000008</v>
      </c>
      <c r="K1201" t="s">
        <v>16</v>
      </c>
      <c r="L1201">
        <v>-13237.6</v>
      </c>
      <c r="M1201" t="s">
        <v>17</v>
      </c>
      <c r="N1201">
        <v>9.1140000000000008</v>
      </c>
      <c r="O1201" t="s">
        <v>18</v>
      </c>
      <c r="P1201">
        <v>1.2999999999999999E-4</v>
      </c>
      <c r="Q1201" t="s">
        <v>19</v>
      </c>
      <c r="R1201">
        <v>-397.12900000000002</v>
      </c>
      <c r="S1201" t="s">
        <v>20</v>
      </c>
      <c r="T1201">
        <v>-397.1</v>
      </c>
      <c r="U1201" t="s">
        <v>21</v>
      </c>
      <c r="V1201">
        <v>14.2</v>
      </c>
      <c r="W1201" t="s">
        <v>22</v>
      </c>
      <c r="X1201" t="s">
        <v>23</v>
      </c>
      <c r="Y1201" t="s">
        <v>24</v>
      </c>
      <c r="Z1201" t="s">
        <v>25</v>
      </c>
      <c r="AA1201" t="s">
        <v>969</v>
      </c>
    </row>
    <row r="1202" spans="1:27" x14ac:dyDescent="0.3">
      <c r="A1202" t="s">
        <v>27</v>
      </c>
      <c r="B1202" s="1">
        <v>0.63232577546296298</v>
      </c>
      <c r="C1202" t="s">
        <v>11</v>
      </c>
      <c r="D1202" t="s">
        <v>12</v>
      </c>
      <c r="E1202">
        <v>0</v>
      </c>
      <c r="F1202" t="s">
        <v>13</v>
      </c>
      <c r="G1202">
        <v>18.100000000000001</v>
      </c>
      <c r="H1202" t="s">
        <v>14</v>
      </c>
      <c r="I1202" t="s">
        <v>15</v>
      </c>
      <c r="J1202">
        <v>9.1140000000000008</v>
      </c>
      <c r="K1202" t="s">
        <v>16</v>
      </c>
      <c r="L1202">
        <v>-13238.5</v>
      </c>
      <c r="M1202" t="s">
        <v>17</v>
      </c>
      <c r="N1202">
        <v>9.1140000000000008</v>
      </c>
      <c r="O1202" t="s">
        <v>18</v>
      </c>
      <c r="P1202">
        <v>1.1E-4</v>
      </c>
      <c r="Q1202" t="s">
        <v>19</v>
      </c>
      <c r="R1202">
        <v>-397.15600000000001</v>
      </c>
      <c r="S1202" t="s">
        <v>20</v>
      </c>
      <c r="T1202">
        <v>-397.2</v>
      </c>
      <c r="U1202" t="s">
        <v>21</v>
      </c>
      <c r="V1202">
        <v>14.2</v>
      </c>
      <c r="W1202" t="s">
        <v>22</v>
      </c>
      <c r="X1202" t="s">
        <v>23</v>
      </c>
      <c r="Y1202" t="s">
        <v>24</v>
      </c>
      <c r="Z1202" t="s">
        <v>25</v>
      </c>
      <c r="AA1202" t="s">
        <v>970</v>
      </c>
    </row>
    <row r="1203" spans="1:27" x14ac:dyDescent="0.3">
      <c r="A1203" t="s">
        <v>27</v>
      </c>
      <c r="B1203" s="1">
        <v>0.63233015046296293</v>
      </c>
      <c r="C1203" t="s">
        <v>11</v>
      </c>
      <c r="D1203" t="s">
        <v>12</v>
      </c>
      <c r="E1203">
        <v>0</v>
      </c>
      <c r="F1203" t="s">
        <v>13</v>
      </c>
      <c r="G1203">
        <v>18.100000000000001</v>
      </c>
      <c r="H1203" t="s">
        <v>14</v>
      </c>
      <c r="I1203" t="s">
        <v>15</v>
      </c>
      <c r="J1203">
        <v>9.1140000000000008</v>
      </c>
      <c r="K1203" t="s">
        <v>16</v>
      </c>
      <c r="L1203">
        <v>-29906.1</v>
      </c>
      <c r="M1203" t="s">
        <v>17</v>
      </c>
      <c r="N1203">
        <v>9.1140000000000008</v>
      </c>
      <c r="O1203" t="s">
        <v>18</v>
      </c>
      <c r="P1203">
        <v>1E-4</v>
      </c>
      <c r="Q1203" t="s">
        <v>19</v>
      </c>
      <c r="R1203">
        <v>-897.18200000000002</v>
      </c>
      <c r="S1203" t="s">
        <v>20</v>
      </c>
      <c r="T1203">
        <v>-897.2</v>
      </c>
      <c r="U1203" t="s">
        <v>21</v>
      </c>
      <c r="V1203">
        <v>14.2</v>
      </c>
      <c r="W1203" t="s">
        <v>22</v>
      </c>
      <c r="X1203" t="s">
        <v>23</v>
      </c>
      <c r="Y1203" t="s">
        <v>24</v>
      </c>
      <c r="Z1203" t="s">
        <v>25</v>
      </c>
      <c r="AA1203" t="s">
        <v>971</v>
      </c>
    </row>
    <row r="1204" spans="1:27" x14ac:dyDescent="0.3">
      <c r="A1204" t="s">
        <v>27</v>
      </c>
      <c r="B1204" s="1">
        <v>0.63233452546296298</v>
      </c>
      <c r="C1204" t="s">
        <v>11</v>
      </c>
      <c r="D1204" t="s">
        <v>12</v>
      </c>
      <c r="E1204">
        <v>0</v>
      </c>
      <c r="F1204" t="s">
        <v>13</v>
      </c>
      <c r="G1204">
        <v>18.100000000000001</v>
      </c>
      <c r="H1204" t="s">
        <v>14</v>
      </c>
      <c r="I1204" t="s">
        <v>15</v>
      </c>
      <c r="J1204">
        <v>9.1140000000000008</v>
      </c>
      <c r="K1204" t="s">
        <v>16</v>
      </c>
      <c r="L1204">
        <v>-29907.5</v>
      </c>
      <c r="M1204" t="s">
        <v>17</v>
      </c>
      <c r="N1204">
        <v>9.1140000000000008</v>
      </c>
      <c r="O1204" t="s">
        <v>18</v>
      </c>
      <c r="P1204">
        <v>8.0000000000000007E-5</v>
      </c>
      <c r="Q1204" t="s">
        <v>19</v>
      </c>
      <c r="R1204">
        <v>-897.226</v>
      </c>
      <c r="S1204" t="s">
        <v>20</v>
      </c>
      <c r="T1204">
        <v>-897.2</v>
      </c>
      <c r="U1204" t="s">
        <v>21</v>
      </c>
      <c r="V1204">
        <v>14.1</v>
      </c>
      <c r="W1204" t="s">
        <v>22</v>
      </c>
      <c r="X1204" t="s">
        <v>23</v>
      </c>
      <c r="Y1204" t="s">
        <v>24</v>
      </c>
      <c r="Z1204" t="s">
        <v>25</v>
      </c>
      <c r="AA1204" t="s">
        <v>972</v>
      </c>
    </row>
    <row r="1205" spans="1:27" x14ac:dyDescent="0.3">
      <c r="A1205" t="s">
        <v>27</v>
      </c>
      <c r="B1205" s="1">
        <v>0.63234722222222228</v>
      </c>
      <c r="C1205" t="s">
        <v>11</v>
      </c>
      <c r="D1205" t="s">
        <v>12</v>
      </c>
      <c r="E1205">
        <v>0</v>
      </c>
      <c r="F1205" t="s">
        <v>13</v>
      </c>
      <c r="G1205">
        <v>18.100000000000001</v>
      </c>
      <c r="H1205" t="s">
        <v>14</v>
      </c>
      <c r="I1205" t="s">
        <v>15</v>
      </c>
      <c r="J1205">
        <v>9.1140000000000008</v>
      </c>
      <c r="K1205" t="s">
        <v>16</v>
      </c>
      <c r="L1205">
        <v>-29908.9</v>
      </c>
      <c r="M1205" t="s">
        <v>17</v>
      </c>
      <c r="N1205">
        <v>9.1140000000000008</v>
      </c>
      <c r="O1205" t="s">
        <v>18</v>
      </c>
      <c r="P1205">
        <v>6.9999999999999994E-5</v>
      </c>
      <c r="Q1205" t="s">
        <v>19</v>
      </c>
      <c r="R1205">
        <v>-897.26800000000003</v>
      </c>
      <c r="S1205" t="s">
        <v>20</v>
      </c>
      <c r="T1205">
        <v>-897.3</v>
      </c>
      <c r="U1205" t="s">
        <v>21</v>
      </c>
      <c r="V1205">
        <v>14.1</v>
      </c>
      <c r="W1205" t="s">
        <v>22</v>
      </c>
      <c r="X1205" t="s">
        <v>23</v>
      </c>
      <c r="Y1205" t="s">
        <v>24</v>
      </c>
      <c r="Z1205" t="s">
        <v>25</v>
      </c>
      <c r="AA1205" t="s">
        <v>973</v>
      </c>
    </row>
    <row r="1206" spans="1:27" x14ac:dyDescent="0.3">
      <c r="A1206" t="s">
        <v>27</v>
      </c>
      <c r="B1206" s="1">
        <v>0.63234324074074078</v>
      </c>
      <c r="C1206" t="s">
        <v>11</v>
      </c>
      <c r="D1206" t="s">
        <v>12</v>
      </c>
      <c r="E1206">
        <v>0</v>
      </c>
      <c r="F1206" t="s">
        <v>13</v>
      </c>
      <c r="G1206">
        <v>18.11</v>
      </c>
      <c r="H1206" t="s">
        <v>14</v>
      </c>
      <c r="I1206" t="s">
        <v>15</v>
      </c>
      <c r="J1206">
        <v>9.1199999999999992</v>
      </c>
      <c r="K1206" t="s">
        <v>16</v>
      </c>
      <c r="L1206">
        <v>-29910.9</v>
      </c>
      <c r="M1206" t="s">
        <v>17</v>
      </c>
      <c r="N1206">
        <v>9.1140000000000008</v>
      </c>
      <c r="O1206" t="s">
        <v>18</v>
      </c>
      <c r="P1206">
        <v>1.6000000000000001E-4</v>
      </c>
      <c r="Q1206" t="s">
        <v>19</v>
      </c>
      <c r="R1206">
        <v>-897.32600000000002</v>
      </c>
      <c r="S1206" t="s">
        <v>20</v>
      </c>
      <c r="T1206">
        <v>-897.3</v>
      </c>
      <c r="U1206" t="s">
        <v>21</v>
      </c>
      <c r="V1206">
        <v>14.1</v>
      </c>
      <c r="W1206" t="s">
        <v>22</v>
      </c>
      <c r="X1206" t="s">
        <v>23</v>
      </c>
      <c r="Y1206" t="s">
        <v>24</v>
      </c>
      <c r="Z1206" t="s">
        <v>25</v>
      </c>
      <c r="AA1206" t="s">
        <v>974</v>
      </c>
    </row>
    <row r="1207" spans="1:27" x14ac:dyDescent="0.3">
      <c r="A1207" t="s">
        <v>27</v>
      </c>
      <c r="B1207" s="1">
        <v>0.63234760416666669</v>
      </c>
      <c r="C1207" t="s">
        <v>11</v>
      </c>
      <c r="D1207" t="s">
        <v>12</v>
      </c>
      <c r="E1207">
        <v>0</v>
      </c>
      <c r="F1207" t="s">
        <v>13</v>
      </c>
      <c r="G1207">
        <v>18.11</v>
      </c>
      <c r="H1207" t="s">
        <v>14</v>
      </c>
      <c r="I1207" t="s">
        <v>15</v>
      </c>
      <c r="J1207">
        <v>9.1199999999999992</v>
      </c>
      <c r="K1207" t="s">
        <v>16</v>
      </c>
      <c r="L1207">
        <v>-29913</v>
      </c>
      <c r="M1207" t="s">
        <v>17</v>
      </c>
      <c r="N1207">
        <v>9.1140000000000008</v>
      </c>
      <c r="O1207" t="s">
        <v>18</v>
      </c>
      <c r="P1207">
        <v>2.4000000000000001E-4</v>
      </c>
      <c r="Q1207" t="s">
        <v>19</v>
      </c>
      <c r="R1207">
        <v>-897.39</v>
      </c>
      <c r="S1207" t="s">
        <v>20</v>
      </c>
      <c r="T1207">
        <v>-897.4</v>
      </c>
      <c r="U1207" t="s">
        <v>21</v>
      </c>
      <c r="V1207">
        <v>14</v>
      </c>
      <c r="W1207" t="s">
        <v>22</v>
      </c>
      <c r="X1207" t="s">
        <v>23</v>
      </c>
      <c r="Y1207" t="s">
        <v>24</v>
      </c>
      <c r="Z1207" t="s">
        <v>25</v>
      </c>
      <c r="AA1207" t="s">
        <v>975</v>
      </c>
    </row>
    <row r="1208" spans="1:27" x14ac:dyDescent="0.3">
      <c r="A1208" t="s">
        <v>27</v>
      </c>
      <c r="B1208" s="1">
        <v>0.63235195601851857</v>
      </c>
      <c r="C1208" t="s">
        <v>11</v>
      </c>
      <c r="D1208" t="s">
        <v>12</v>
      </c>
      <c r="E1208">
        <v>0</v>
      </c>
      <c r="F1208" t="s">
        <v>13</v>
      </c>
      <c r="G1208">
        <v>18.11</v>
      </c>
      <c r="H1208" t="s">
        <v>14</v>
      </c>
      <c r="I1208" t="s">
        <v>15</v>
      </c>
      <c r="J1208">
        <v>9.1199999999999992</v>
      </c>
      <c r="K1208" t="s">
        <v>16</v>
      </c>
      <c r="L1208">
        <v>-29915.3</v>
      </c>
      <c r="M1208" t="s">
        <v>17</v>
      </c>
      <c r="N1208">
        <v>9.1150000000000002</v>
      </c>
      <c r="O1208" t="s">
        <v>18</v>
      </c>
      <c r="P1208">
        <v>2.9E-4</v>
      </c>
      <c r="Q1208" t="s">
        <v>19</v>
      </c>
      <c r="R1208">
        <v>-897.45799999999997</v>
      </c>
      <c r="S1208" t="s">
        <v>20</v>
      </c>
      <c r="T1208">
        <v>-897.5</v>
      </c>
      <c r="U1208" t="s">
        <v>21</v>
      </c>
      <c r="V1208">
        <v>14</v>
      </c>
      <c r="W1208" t="s">
        <v>22</v>
      </c>
      <c r="X1208" t="s">
        <v>23</v>
      </c>
      <c r="Y1208" t="s">
        <v>24</v>
      </c>
      <c r="Z1208" t="s">
        <v>25</v>
      </c>
      <c r="AA1208" t="s">
        <v>976</v>
      </c>
    </row>
    <row r="1209" spans="1:27" x14ac:dyDescent="0.3">
      <c r="A1209" t="s">
        <v>27</v>
      </c>
      <c r="B1209" s="1">
        <v>0.63235633101851851</v>
      </c>
      <c r="C1209" t="s">
        <v>11</v>
      </c>
      <c r="D1209" t="s">
        <v>12</v>
      </c>
      <c r="E1209">
        <v>0</v>
      </c>
      <c r="F1209" t="s">
        <v>13</v>
      </c>
      <c r="G1209">
        <v>18.11</v>
      </c>
      <c r="H1209" t="s">
        <v>14</v>
      </c>
      <c r="I1209" t="s">
        <v>15</v>
      </c>
      <c r="J1209">
        <v>9.1199999999999992</v>
      </c>
      <c r="K1209" t="s">
        <v>16</v>
      </c>
      <c r="L1209">
        <v>-29917.7</v>
      </c>
      <c r="M1209" t="s">
        <v>17</v>
      </c>
      <c r="N1209">
        <v>9.1150000000000002</v>
      </c>
      <c r="O1209" t="s">
        <v>18</v>
      </c>
      <c r="P1209">
        <v>3.4000000000000002E-4</v>
      </c>
      <c r="Q1209" t="s">
        <v>19</v>
      </c>
      <c r="R1209">
        <v>-897.53</v>
      </c>
      <c r="S1209" t="s">
        <v>20</v>
      </c>
      <c r="T1209">
        <v>-897.5</v>
      </c>
      <c r="U1209" t="s">
        <v>21</v>
      </c>
      <c r="V1209">
        <v>14</v>
      </c>
      <c r="W1209" t="s">
        <v>22</v>
      </c>
      <c r="X1209" t="s">
        <v>23</v>
      </c>
      <c r="Y1209" t="s">
        <v>24</v>
      </c>
      <c r="Z1209" t="s">
        <v>25</v>
      </c>
      <c r="AA1209" t="s">
        <v>977</v>
      </c>
    </row>
    <row r="1210" spans="1:27" x14ac:dyDescent="0.3">
      <c r="A1210" t="s">
        <v>27</v>
      </c>
      <c r="B1210" s="1">
        <v>0.63236068287037039</v>
      </c>
      <c r="C1210" t="s">
        <v>11</v>
      </c>
      <c r="D1210" t="s">
        <v>12</v>
      </c>
      <c r="E1210">
        <v>0</v>
      </c>
      <c r="F1210" t="s">
        <v>13</v>
      </c>
      <c r="G1210">
        <v>18.11</v>
      </c>
      <c r="H1210" t="s">
        <v>14</v>
      </c>
      <c r="I1210" t="s">
        <v>15</v>
      </c>
      <c r="J1210">
        <v>9.1199999999999992</v>
      </c>
      <c r="K1210" t="s">
        <v>16</v>
      </c>
      <c r="L1210">
        <v>-29920.2</v>
      </c>
      <c r="M1210" t="s">
        <v>17</v>
      </c>
      <c r="N1210">
        <v>9.1150000000000002</v>
      </c>
      <c r="O1210" t="s">
        <v>18</v>
      </c>
      <c r="P1210">
        <v>3.6000000000000002E-4</v>
      </c>
      <c r="Q1210" t="s">
        <v>19</v>
      </c>
      <c r="R1210">
        <v>-897.60500000000002</v>
      </c>
      <c r="S1210" t="s">
        <v>20</v>
      </c>
      <c r="T1210">
        <v>-897.6</v>
      </c>
      <c r="U1210" t="s">
        <v>21</v>
      </c>
      <c r="V1210">
        <v>13.9</v>
      </c>
      <c r="W1210" t="s">
        <v>22</v>
      </c>
      <c r="X1210" t="s">
        <v>23</v>
      </c>
      <c r="Y1210" t="s">
        <v>24</v>
      </c>
      <c r="Z1210" t="s">
        <v>25</v>
      </c>
      <c r="AA1210" t="s">
        <v>978</v>
      </c>
    </row>
    <row r="1211" spans="1:27" x14ac:dyDescent="0.3">
      <c r="A1211" t="s">
        <v>27</v>
      </c>
      <c r="B1211" s="1">
        <v>0.63236505787037034</v>
      </c>
      <c r="C1211" t="s">
        <v>11</v>
      </c>
      <c r="D1211" t="s">
        <v>12</v>
      </c>
      <c r="E1211">
        <v>0</v>
      </c>
      <c r="F1211" t="s">
        <v>13</v>
      </c>
      <c r="G1211">
        <v>18.11</v>
      </c>
      <c r="H1211" t="s">
        <v>14</v>
      </c>
      <c r="I1211" t="s">
        <v>15</v>
      </c>
      <c r="J1211">
        <v>9.1199999999999992</v>
      </c>
      <c r="K1211" t="s">
        <v>16</v>
      </c>
      <c r="L1211">
        <v>-29922.7</v>
      </c>
      <c r="M1211" t="s">
        <v>17</v>
      </c>
      <c r="N1211">
        <v>9.1159999999999997</v>
      </c>
      <c r="O1211" t="s">
        <v>18</v>
      </c>
      <c r="P1211">
        <v>3.8000000000000002E-4</v>
      </c>
      <c r="Q1211" t="s">
        <v>19</v>
      </c>
      <c r="R1211">
        <v>-897.68</v>
      </c>
      <c r="S1211" t="s">
        <v>20</v>
      </c>
      <c r="T1211">
        <v>-897.7</v>
      </c>
      <c r="U1211" t="s">
        <v>21</v>
      </c>
      <c r="V1211">
        <v>13.9</v>
      </c>
      <c r="W1211" t="s">
        <v>22</v>
      </c>
      <c r="X1211" t="s">
        <v>23</v>
      </c>
      <c r="Y1211" t="s">
        <v>24</v>
      </c>
      <c r="Z1211" t="s">
        <v>25</v>
      </c>
      <c r="AA1211" t="s">
        <v>979</v>
      </c>
    </row>
    <row r="1212" spans="1:27" x14ac:dyDescent="0.3">
      <c r="A1212" t="s">
        <v>27</v>
      </c>
      <c r="B1212" s="1">
        <v>0.63236942129629636</v>
      </c>
      <c r="C1212" t="s">
        <v>11</v>
      </c>
      <c r="D1212" t="s">
        <v>12</v>
      </c>
      <c r="E1212">
        <v>0</v>
      </c>
      <c r="F1212" t="s">
        <v>13</v>
      </c>
      <c r="G1212">
        <v>18.11</v>
      </c>
      <c r="H1212" t="s">
        <v>14</v>
      </c>
      <c r="I1212" t="s">
        <v>15</v>
      </c>
      <c r="J1212">
        <v>9.1199999999999992</v>
      </c>
      <c r="K1212" t="s">
        <v>16</v>
      </c>
      <c r="L1212">
        <v>-29925.200000000001</v>
      </c>
      <c r="M1212" t="s">
        <v>17</v>
      </c>
      <c r="N1212">
        <v>9.1159999999999997</v>
      </c>
      <c r="O1212" t="s">
        <v>18</v>
      </c>
      <c r="P1212">
        <v>3.8999999999999999E-4</v>
      </c>
      <c r="Q1212" t="s">
        <v>19</v>
      </c>
      <c r="R1212">
        <v>-897.75599999999997</v>
      </c>
      <c r="S1212" t="s">
        <v>20</v>
      </c>
      <c r="T1212">
        <v>-897.8</v>
      </c>
      <c r="U1212" t="s">
        <v>21</v>
      </c>
      <c r="V1212">
        <v>13.8</v>
      </c>
      <c r="W1212" t="s">
        <v>22</v>
      </c>
      <c r="X1212" t="s">
        <v>23</v>
      </c>
      <c r="Y1212" t="s">
        <v>24</v>
      </c>
      <c r="Z1212" t="s">
        <v>25</v>
      </c>
      <c r="AA1212" t="s">
        <v>980</v>
      </c>
    </row>
    <row r="1213" spans="1:27" x14ac:dyDescent="0.3">
      <c r="A1213" t="s">
        <v>27</v>
      </c>
      <c r="B1213" s="1">
        <v>0.63238368055555549</v>
      </c>
      <c r="C1213" t="s">
        <v>11</v>
      </c>
      <c r="D1213" t="s">
        <v>12</v>
      </c>
      <c r="E1213">
        <v>0</v>
      </c>
      <c r="F1213" t="s">
        <v>13</v>
      </c>
      <c r="G1213">
        <v>18.11</v>
      </c>
      <c r="H1213" t="s">
        <v>14</v>
      </c>
      <c r="I1213" t="s">
        <v>15</v>
      </c>
      <c r="J1213">
        <v>9.1199999999999992</v>
      </c>
      <c r="K1213" t="s">
        <v>16</v>
      </c>
      <c r="L1213">
        <v>-29927.7</v>
      </c>
      <c r="M1213" t="s">
        <v>17</v>
      </c>
      <c r="N1213">
        <v>9.1170000000000009</v>
      </c>
      <c r="O1213" t="s">
        <v>18</v>
      </c>
      <c r="P1213">
        <v>3.8999999999999999E-4</v>
      </c>
      <c r="Q1213" t="s">
        <v>19</v>
      </c>
      <c r="R1213">
        <v>-897.83100000000002</v>
      </c>
      <c r="S1213" t="s">
        <v>20</v>
      </c>
      <c r="T1213">
        <v>-897.8</v>
      </c>
      <c r="U1213" t="s">
        <v>21</v>
      </c>
      <c r="V1213">
        <v>13.8</v>
      </c>
      <c r="W1213" t="s">
        <v>22</v>
      </c>
      <c r="X1213" t="s">
        <v>23</v>
      </c>
      <c r="Y1213" t="s">
        <v>24</v>
      </c>
      <c r="Z1213" t="s">
        <v>25</v>
      </c>
      <c r="AA1213" t="s">
        <v>981</v>
      </c>
    </row>
    <row r="1214" spans="1:27" x14ac:dyDescent="0.3">
      <c r="A1214" t="s">
        <v>27</v>
      </c>
      <c r="B1214" s="1">
        <v>0.63237813657407405</v>
      </c>
      <c r="C1214" t="s">
        <v>11</v>
      </c>
      <c r="D1214" t="s">
        <v>12</v>
      </c>
      <c r="E1214">
        <v>0</v>
      </c>
      <c r="F1214" t="s">
        <v>13</v>
      </c>
      <c r="G1214">
        <v>18.11</v>
      </c>
      <c r="H1214" t="s">
        <v>14</v>
      </c>
      <c r="I1214" t="s">
        <v>15</v>
      </c>
      <c r="J1214">
        <v>9.1199999999999992</v>
      </c>
      <c r="K1214" t="s">
        <v>16</v>
      </c>
      <c r="L1214">
        <v>-29930.2</v>
      </c>
      <c r="M1214" t="s">
        <v>17</v>
      </c>
      <c r="N1214">
        <v>9.1170000000000009</v>
      </c>
      <c r="O1214" t="s">
        <v>18</v>
      </c>
      <c r="P1214">
        <v>3.8000000000000002E-4</v>
      </c>
      <c r="Q1214" t="s">
        <v>19</v>
      </c>
      <c r="R1214">
        <v>-897.90599999999995</v>
      </c>
      <c r="S1214" t="s">
        <v>20</v>
      </c>
      <c r="T1214">
        <v>-897.9</v>
      </c>
      <c r="U1214" t="s">
        <v>21</v>
      </c>
      <c r="V1214">
        <v>13.8</v>
      </c>
      <c r="W1214" t="s">
        <v>22</v>
      </c>
      <c r="X1214" t="s">
        <v>23</v>
      </c>
      <c r="Y1214" t="s">
        <v>24</v>
      </c>
      <c r="Z1214" t="s">
        <v>25</v>
      </c>
      <c r="AA1214" t="s">
        <v>982</v>
      </c>
    </row>
    <row r="1215" spans="1:27" x14ac:dyDescent="0.3">
      <c r="A1215" t="s">
        <v>27</v>
      </c>
      <c r="B1215" s="1">
        <v>0.63238249999999996</v>
      </c>
      <c r="C1215" t="s">
        <v>11</v>
      </c>
      <c r="D1215" t="s">
        <v>12</v>
      </c>
      <c r="E1215">
        <v>0</v>
      </c>
      <c r="F1215" t="s">
        <v>13</v>
      </c>
      <c r="G1215">
        <v>18.11</v>
      </c>
      <c r="H1215" t="s">
        <v>14</v>
      </c>
      <c r="I1215" t="s">
        <v>15</v>
      </c>
      <c r="J1215">
        <v>9.1199999999999992</v>
      </c>
      <c r="K1215" t="s">
        <v>16</v>
      </c>
      <c r="L1215">
        <v>-29932.6</v>
      </c>
      <c r="M1215" t="s">
        <v>17</v>
      </c>
      <c r="N1215">
        <v>9.1170000000000009</v>
      </c>
      <c r="O1215" t="s">
        <v>18</v>
      </c>
      <c r="P1215">
        <v>3.6999999999999999E-4</v>
      </c>
      <c r="Q1215" t="s">
        <v>19</v>
      </c>
      <c r="R1215">
        <v>-897.97900000000004</v>
      </c>
      <c r="S1215" t="s">
        <v>20</v>
      </c>
      <c r="T1215">
        <v>-898</v>
      </c>
      <c r="U1215" t="s">
        <v>21</v>
      </c>
      <c r="V1215">
        <v>13.7</v>
      </c>
      <c r="W1215" t="s">
        <v>22</v>
      </c>
      <c r="X1215" t="s">
        <v>23</v>
      </c>
      <c r="Y1215" t="s">
        <v>24</v>
      </c>
      <c r="Z1215" t="s">
        <v>25</v>
      </c>
      <c r="AA1215" t="s">
        <v>983</v>
      </c>
    </row>
    <row r="1216" spans="1:27" x14ac:dyDescent="0.3">
      <c r="A1216" t="s">
        <v>27</v>
      </c>
      <c r="B1216" s="1">
        <v>0.63238686342592587</v>
      </c>
      <c r="C1216" t="s">
        <v>11</v>
      </c>
      <c r="D1216" t="s">
        <v>12</v>
      </c>
      <c r="E1216">
        <v>0</v>
      </c>
      <c r="F1216" t="s">
        <v>13</v>
      </c>
      <c r="G1216">
        <v>18.11</v>
      </c>
      <c r="H1216" t="s">
        <v>14</v>
      </c>
      <c r="I1216" t="s">
        <v>15</v>
      </c>
      <c r="J1216">
        <v>9.1199999999999992</v>
      </c>
      <c r="K1216" t="s">
        <v>16</v>
      </c>
      <c r="L1216">
        <v>-29935</v>
      </c>
      <c r="M1216" t="s">
        <v>17</v>
      </c>
      <c r="N1216">
        <v>9.1180000000000003</v>
      </c>
      <c r="O1216" t="s">
        <v>18</v>
      </c>
      <c r="P1216">
        <v>3.6000000000000002E-4</v>
      </c>
      <c r="Q1216" t="s">
        <v>19</v>
      </c>
      <c r="R1216">
        <v>-898.05100000000004</v>
      </c>
      <c r="S1216" t="s">
        <v>20</v>
      </c>
      <c r="T1216">
        <v>-898.1</v>
      </c>
      <c r="U1216" t="s">
        <v>21</v>
      </c>
      <c r="V1216">
        <v>13.7</v>
      </c>
      <c r="W1216" t="s">
        <v>22</v>
      </c>
      <c r="X1216" t="s">
        <v>23</v>
      </c>
      <c r="Y1216" t="s">
        <v>24</v>
      </c>
      <c r="Z1216" t="s">
        <v>25</v>
      </c>
      <c r="AA1216" t="s">
        <v>984</v>
      </c>
    </row>
    <row r="1217" spans="1:27" x14ac:dyDescent="0.3">
      <c r="A1217" t="s">
        <v>27</v>
      </c>
      <c r="B1217" s="1">
        <v>0.63239121527777775</v>
      </c>
      <c r="C1217" t="s">
        <v>11</v>
      </c>
      <c r="D1217" t="s">
        <v>12</v>
      </c>
      <c r="E1217">
        <v>0</v>
      </c>
      <c r="F1217" t="s">
        <v>13</v>
      </c>
      <c r="G1217">
        <v>18.11</v>
      </c>
      <c r="H1217" t="s">
        <v>14</v>
      </c>
      <c r="I1217" t="s">
        <v>15</v>
      </c>
      <c r="J1217">
        <v>9.1199999999999992</v>
      </c>
      <c r="K1217" t="s">
        <v>16</v>
      </c>
      <c r="L1217">
        <v>-29937.3</v>
      </c>
      <c r="M1217" t="s">
        <v>17</v>
      </c>
      <c r="N1217">
        <v>9.1180000000000003</v>
      </c>
      <c r="O1217" t="s">
        <v>18</v>
      </c>
      <c r="P1217">
        <v>3.4000000000000002E-4</v>
      </c>
      <c r="Q1217" t="s">
        <v>19</v>
      </c>
      <c r="R1217">
        <v>-898.12</v>
      </c>
      <c r="S1217" t="s">
        <v>20</v>
      </c>
      <c r="T1217">
        <v>-898.1</v>
      </c>
      <c r="U1217" t="s">
        <v>21</v>
      </c>
      <c r="V1217">
        <v>13.7</v>
      </c>
      <c r="W1217" t="s">
        <v>22</v>
      </c>
      <c r="X1217" t="s">
        <v>23</v>
      </c>
      <c r="Y1217" t="s">
        <v>24</v>
      </c>
      <c r="Z1217" t="s">
        <v>25</v>
      </c>
      <c r="AA1217" t="s">
        <v>985</v>
      </c>
    </row>
    <row r="1218" spans="1:27" x14ac:dyDescent="0.3">
      <c r="A1218" t="s">
        <v>27</v>
      </c>
      <c r="B1218" s="1">
        <v>0.63239557870370378</v>
      </c>
      <c r="C1218" t="s">
        <v>11</v>
      </c>
      <c r="D1218" t="s">
        <v>12</v>
      </c>
      <c r="E1218">
        <v>0</v>
      </c>
      <c r="F1218" t="s">
        <v>13</v>
      </c>
      <c r="G1218">
        <v>18.11</v>
      </c>
      <c r="H1218" t="s">
        <v>14</v>
      </c>
      <c r="I1218" t="s">
        <v>15</v>
      </c>
      <c r="J1218">
        <v>9.1199999999999992</v>
      </c>
      <c r="K1218" t="s">
        <v>16</v>
      </c>
      <c r="L1218">
        <v>-29939.599999999999</v>
      </c>
      <c r="M1218" t="s">
        <v>17</v>
      </c>
      <c r="N1218">
        <v>9.1180000000000003</v>
      </c>
      <c r="O1218" t="s">
        <v>18</v>
      </c>
      <c r="P1218">
        <v>3.2000000000000003E-4</v>
      </c>
      <c r="Q1218" t="s">
        <v>19</v>
      </c>
      <c r="R1218">
        <v>-898.18700000000001</v>
      </c>
      <c r="S1218" t="s">
        <v>20</v>
      </c>
      <c r="T1218">
        <v>-898.2</v>
      </c>
      <c r="U1218" t="s">
        <v>21</v>
      </c>
      <c r="V1218">
        <v>13.6</v>
      </c>
      <c r="W1218" t="s">
        <v>22</v>
      </c>
      <c r="X1218" t="s">
        <v>23</v>
      </c>
      <c r="Y1218" t="s">
        <v>24</v>
      </c>
      <c r="Z1218" t="s">
        <v>25</v>
      </c>
      <c r="AA1218" t="s">
        <v>986</v>
      </c>
    </row>
    <row r="1219" spans="1:27" x14ac:dyDescent="0.3">
      <c r="A1219" t="s">
        <v>27</v>
      </c>
      <c r="B1219" s="1">
        <v>0.63239995370370372</v>
      </c>
      <c r="C1219" t="s">
        <v>11</v>
      </c>
      <c r="D1219" t="s">
        <v>12</v>
      </c>
      <c r="E1219">
        <v>0</v>
      </c>
      <c r="F1219" t="s">
        <v>13</v>
      </c>
      <c r="G1219">
        <v>18.11</v>
      </c>
      <c r="H1219" t="s">
        <v>14</v>
      </c>
      <c r="I1219" t="s">
        <v>15</v>
      </c>
      <c r="J1219">
        <v>9.1199999999999992</v>
      </c>
      <c r="K1219" t="s">
        <v>16</v>
      </c>
      <c r="L1219">
        <v>-29941.7</v>
      </c>
      <c r="M1219" t="s">
        <v>17</v>
      </c>
      <c r="N1219">
        <v>9.1189999999999998</v>
      </c>
      <c r="O1219" t="s">
        <v>18</v>
      </c>
      <c r="P1219">
        <v>2.9999999999999997E-4</v>
      </c>
      <c r="Q1219" t="s">
        <v>19</v>
      </c>
      <c r="R1219">
        <v>-898.25199999999995</v>
      </c>
      <c r="S1219" t="s">
        <v>20</v>
      </c>
      <c r="T1219">
        <v>-898.3</v>
      </c>
      <c r="U1219" t="s">
        <v>21</v>
      </c>
      <c r="V1219">
        <v>13.6</v>
      </c>
      <c r="W1219" t="s">
        <v>22</v>
      </c>
      <c r="X1219" t="s">
        <v>23</v>
      </c>
      <c r="Y1219" t="s">
        <v>24</v>
      </c>
      <c r="Z1219" t="s">
        <v>25</v>
      </c>
      <c r="AA1219" t="s">
        <v>987</v>
      </c>
    </row>
    <row r="1220" spans="1:27" x14ac:dyDescent="0.3">
      <c r="A1220" t="s">
        <v>27</v>
      </c>
      <c r="B1220" s="1">
        <v>0.63240431712962963</v>
      </c>
      <c r="C1220" t="s">
        <v>11</v>
      </c>
      <c r="D1220" t="s">
        <v>12</v>
      </c>
      <c r="E1220">
        <v>0</v>
      </c>
      <c r="F1220" t="s">
        <v>13</v>
      </c>
      <c r="G1220">
        <v>18.11</v>
      </c>
      <c r="H1220" t="s">
        <v>14</v>
      </c>
      <c r="I1220" t="s">
        <v>15</v>
      </c>
      <c r="J1220">
        <v>9.1199999999999992</v>
      </c>
      <c r="K1220" t="s">
        <v>16</v>
      </c>
      <c r="L1220">
        <v>-29943.8</v>
      </c>
      <c r="M1220" t="s">
        <v>17</v>
      </c>
      <c r="N1220">
        <v>9.1189999999999998</v>
      </c>
      <c r="O1220" t="s">
        <v>18</v>
      </c>
      <c r="P1220">
        <v>2.7E-4</v>
      </c>
      <c r="Q1220" t="s">
        <v>19</v>
      </c>
      <c r="R1220">
        <v>-898.31500000000005</v>
      </c>
      <c r="S1220" t="s">
        <v>20</v>
      </c>
      <c r="T1220">
        <v>-898.3</v>
      </c>
      <c r="U1220" t="s">
        <v>21</v>
      </c>
      <c r="V1220">
        <v>13.6</v>
      </c>
      <c r="W1220" t="s">
        <v>22</v>
      </c>
      <c r="X1220" t="s">
        <v>23</v>
      </c>
      <c r="Y1220" t="s">
        <v>24</v>
      </c>
      <c r="Z1220" t="s">
        <v>25</v>
      </c>
      <c r="AA1220" t="s">
        <v>988</v>
      </c>
    </row>
    <row r="1221" spans="1:27" x14ac:dyDescent="0.3">
      <c r="A1221" t="s">
        <v>27</v>
      </c>
      <c r="B1221" s="1">
        <v>0.63240866898148151</v>
      </c>
      <c r="C1221" t="s">
        <v>11</v>
      </c>
      <c r="D1221" t="s">
        <v>12</v>
      </c>
      <c r="E1221">
        <v>0</v>
      </c>
      <c r="F1221" t="s">
        <v>13</v>
      </c>
      <c r="G1221">
        <v>18.11</v>
      </c>
      <c r="H1221" t="s">
        <v>14</v>
      </c>
      <c r="I1221" t="s">
        <v>15</v>
      </c>
      <c r="J1221">
        <v>9.1199999999999992</v>
      </c>
      <c r="K1221" t="s">
        <v>16</v>
      </c>
      <c r="L1221">
        <v>-29945.8</v>
      </c>
      <c r="M1221" t="s">
        <v>17</v>
      </c>
      <c r="N1221">
        <v>9.1189999999999998</v>
      </c>
      <c r="O1221" t="s">
        <v>18</v>
      </c>
      <c r="P1221">
        <v>2.5000000000000001E-4</v>
      </c>
      <c r="Q1221" t="s">
        <v>19</v>
      </c>
      <c r="R1221">
        <v>-898.375</v>
      </c>
      <c r="S1221" t="s">
        <v>20</v>
      </c>
      <c r="T1221">
        <v>-898.4</v>
      </c>
      <c r="U1221" t="s">
        <v>21</v>
      </c>
      <c r="V1221">
        <v>13.5</v>
      </c>
      <c r="W1221" t="s">
        <v>22</v>
      </c>
      <c r="X1221" t="s">
        <v>23</v>
      </c>
      <c r="Y1221" t="s">
        <v>24</v>
      </c>
      <c r="Z1221" t="s">
        <v>25</v>
      </c>
      <c r="AA1221" t="s">
        <v>989</v>
      </c>
    </row>
    <row r="1222" spans="1:27" x14ac:dyDescent="0.3">
      <c r="A1222" t="s">
        <v>27</v>
      </c>
      <c r="B1222" s="1">
        <v>0.63241303240740743</v>
      </c>
      <c r="C1222" t="s">
        <v>11</v>
      </c>
      <c r="D1222" t="s">
        <v>12</v>
      </c>
      <c r="E1222">
        <v>0</v>
      </c>
      <c r="F1222" t="s">
        <v>13</v>
      </c>
      <c r="G1222">
        <v>18.11</v>
      </c>
      <c r="H1222" t="s">
        <v>14</v>
      </c>
      <c r="I1222" t="s">
        <v>15</v>
      </c>
      <c r="J1222">
        <v>9.1199999999999992</v>
      </c>
      <c r="K1222" t="s">
        <v>16</v>
      </c>
      <c r="L1222">
        <v>-29947.8</v>
      </c>
      <c r="M1222" t="s">
        <v>17</v>
      </c>
      <c r="N1222">
        <v>9.1189999999999998</v>
      </c>
      <c r="O1222" t="s">
        <v>18</v>
      </c>
      <c r="P1222">
        <v>2.3000000000000001E-4</v>
      </c>
      <c r="Q1222" t="s">
        <v>19</v>
      </c>
      <c r="R1222">
        <v>-898.43299999999999</v>
      </c>
      <c r="S1222" t="s">
        <v>20</v>
      </c>
      <c r="T1222">
        <v>-898.4</v>
      </c>
      <c r="U1222" t="s">
        <v>21</v>
      </c>
      <c r="V1222">
        <v>13.5</v>
      </c>
      <c r="W1222" t="s">
        <v>22</v>
      </c>
      <c r="X1222" t="s">
        <v>23</v>
      </c>
      <c r="Y1222" t="s">
        <v>24</v>
      </c>
      <c r="Z1222" t="s">
        <v>25</v>
      </c>
      <c r="AA1222" t="s">
        <v>990</v>
      </c>
    </row>
    <row r="1223" spans="1:27" x14ac:dyDescent="0.3">
      <c r="A1223" t="s">
        <v>27</v>
      </c>
      <c r="B1223" s="1">
        <v>0.63241739583333334</v>
      </c>
      <c r="C1223" t="s">
        <v>11</v>
      </c>
      <c r="D1223" t="s">
        <v>12</v>
      </c>
      <c r="E1223">
        <v>0</v>
      </c>
      <c r="F1223" t="s">
        <v>13</v>
      </c>
      <c r="G1223">
        <v>18.11</v>
      </c>
      <c r="H1223" t="s">
        <v>14</v>
      </c>
      <c r="I1223" t="s">
        <v>15</v>
      </c>
      <c r="J1223">
        <v>9.1199999999999992</v>
      </c>
      <c r="K1223" t="s">
        <v>16</v>
      </c>
      <c r="L1223">
        <v>-29949.599999999999</v>
      </c>
      <c r="M1223" t="s">
        <v>17</v>
      </c>
      <c r="N1223">
        <v>9.1199999999999992</v>
      </c>
      <c r="O1223" t="s">
        <v>18</v>
      </c>
      <c r="P1223">
        <v>2.0000000000000001E-4</v>
      </c>
      <c r="Q1223" t="s">
        <v>19</v>
      </c>
      <c r="R1223">
        <v>-898.48900000000003</v>
      </c>
      <c r="S1223" t="s">
        <v>20</v>
      </c>
      <c r="T1223">
        <v>-898.5</v>
      </c>
      <c r="U1223" t="s">
        <v>21</v>
      </c>
      <c r="V1223">
        <v>13.4</v>
      </c>
      <c r="W1223" t="s">
        <v>22</v>
      </c>
      <c r="X1223" t="s">
        <v>23</v>
      </c>
      <c r="Y1223" t="s">
        <v>24</v>
      </c>
      <c r="Z1223" t="s">
        <v>25</v>
      </c>
      <c r="AA1223" t="s">
        <v>991</v>
      </c>
    </row>
    <row r="1224" spans="1:27" x14ac:dyDescent="0.3">
      <c r="A1224" t="s">
        <v>27</v>
      </c>
      <c r="B1224" s="1">
        <v>0.63242175925925925</v>
      </c>
      <c r="C1224" t="s">
        <v>11</v>
      </c>
      <c r="D1224" t="s">
        <v>12</v>
      </c>
      <c r="E1224">
        <v>0</v>
      </c>
      <c r="F1224" t="s">
        <v>13</v>
      </c>
      <c r="G1224">
        <v>18.11</v>
      </c>
      <c r="H1224" t="s">
        <v>14</v>
      </c>
      <c r="I1224" t="s">
        <v>15</v>
      </c>
      <c r="J1224">
        <v>9.1199999999999992</v>
      </c>
      <c r="K1224" t="s">
        <v>16</v>
      </c>
      <c r="L1224">
        <v>-29951.4</v>
      </c>
      <c r="M1224" t="s">
        <v>17</v>
      </c>
      <c r="N1224">
        <v>9.1199999999999992</v>
      </c>
      <c r="O1224" t="s">
        <v>18</v>
      </c>
      <c r="P1224">
        <v>1.8000000000000001E-4</v>
      </c>
      <c r="Q1224" t="s">
        <v>19</v>
      </c>
      <c r="R1224">
        <v>-898.54200000000003</v>
      </c>
      <c r="S1224" t="s">
        <v>20</v>
      </c>
      <c r="T1224">
        <v>-898.5</v>
      </c>
      <c r="U1224" t="s">
        <v>21</v>
      </c>
      <c r="V1224">
        <v>13.4</v>
      </c>
      <c r="W1224" t="s">
        <v>22</v>
      </c>
      <c r="X1224" t="s">
        <v>23</v>
      </c>
      <c r="Y1224" t="s">
        <v>24</v>
      </c>
      <c r="Z1224" t="s">
        <v>25</v>
      </c>
      <c r="AA1224" t="s">
        <v>992</v>
      </c>
    </row>
    <row r="1225" spans="1:27" x14ac:dyDescent="0.3">
      <c r="A1225" t="s">
        <v>27</v>
      </c>
      <c r="B1225" s="1">
        <v>0.63242612268518517</v>
      </c>
      <c r="C1225" t="s">
        <v>11</v>
      </c>
      <c r="D1225" t="s">
        <v>12</v>
      </c>
      <c r="E1225">
        <v>0</v>
      </c>
      <c r="F1225" t="s">
        <v>13</v>
      </c>
      <c r="G1225">
        <v>18.11</v>
      </c>
      <c r="H1225" t="s">
        <v>14</v>
      </c>
      <c r="I1225" t="s">
        <v>15</v>
      </c>
      <c r="J1225">
        <v>9.1199999999999992</v>
      </c>
      <c r="K1225" t="s">
        <v>16</v>
      </c>
      <c r="L1225">
        <v>-29953.1</v>
      </c>
      <c r="M1225" t="s">
        <v>17</v>
      </c>
      <c r="N1225">
        <v>9.1199999999999992</v>
      </c>
      <c r="O1225" t="s">
        <v>18</v>
      </c>
      <c r="P1225">
        <v>1.6000000000000001E-4</v>
      </c>
      <c r="Q1225" t="s">
        <v>19</v>
      </c>
      <c r="R1225">
        <v>-898.59400000000005</v>
      </c>
      <c r="S1225" t="s">
        <v>20</v>
      </c>
      <c r="T1225">
        <v>-898.6</v>
      </c>
      <c r="U1225" t="s">
        <v>21</v>
      </c>
      <c r="V1225">
        <v>13.4</v>
      </c>
      <c r="W1225" t="s">
        <v>22</v>
      </c>
      <c r="X1225" t="s">
        <v>23</v>
      </c>
      <c r="Y1225" t="s">
        <v>24</v>
      </c>
      <c r="Z1225" t="s">
        <v>25</v>
      </c>
      <c r="AA1225" t="s">
        <v>993</v>
      </c>
    </row>
    <row r="1226" spans="1:27" x14ac:dyDescent="0.3">
      <c r="A1226" t="s">
        <v>27</v>
      </c>
      <c r="B1226" s="1">
        <v>0.63243049768518522</v>
      </c>
      <c r="C1226" t="s">
        <v>11</v>
      </c>
      <c r="D1226" t="s">
        <v>12</v>
      </c>
      <c r="E1226">
        <v>0</v>
      </c>
      <c r="F1226" t="s">
        <v>13</v>
      </c>
      <c r="G1226">
        <v>18.11</v>
      </c>
      <c r="H1226" t="s">
        <v>14</v>
      </c>
      <c r="I1226" t="s">
        <v>15</v>
      </c>
      <c r="J1226">
        <v>9.1199999999999992</v>
      </c>
      <c r="K1226" t="s">
        <v>16</v>
      </c>
      <c r="L1226">
        <v>-29954.799999999999</v>
      </c>
      <c r="M1226" t="s">
        <v>17</v>
      </c>
      <c r="N1226">
        <v>9.1199999999999992</v>
      </c>
      <c r="O1226" t="s">
        <v>18</v>
      </c>
      <c r="P1226">
        <v>1.3999999999999999E-4</v>
      </c>
      <c r="Q1226" t="s">
        <v>19</v>
      </c>
      <c r="R1226">
        <v>-898.64300000000003</v>
      </c>
      <c r="S1226" t="s">
        <v>20</v>
      </c>
      <c r="T1226">
        <v>-898.6</v>
      </c>
      <c r="U1226" t="s">
        <v>21</v>
      </c>
      <c r="V1226">
        <v>13.3</v>
      </c>
      <c r="W1226" t="s">
        <v>22</v>
      </c>
      <c r="X1226" t="s">
        <v>23</v>
      </c>
      <c r="Y1226" t="s">
        <v>24</v>
      </c>
      <c r="Z1226" t="s">
        <v>25</v>
      </c>
      <c r="AA1226" t="s">
        <v>994</v>
      </c>
    </row>
    <row r="1227" spans="1:27" x14ac:dyDescent="0.3">
      <c r="A1227" t="s">
        <v>27</v>
      </c>
      <c r="B1227" s="1">
        <v>0.63243486111111114</v>
      </c>
      <c r="C1227" t="s">
        <v>11</v>
      </c>
      <c r="D1227" t="s">
        <v>12</v>
      </c>
      <c r="E1227">
        <v>0</v>
      </c>
      <c r="F1227" t="s">
        <v>13</v>
      </c>
      <c r="G1227">
        <v>18.11</v>
      </c>
      <c r="H1227" t="s">
        <v>14</v>
      </c>
      <c r="I1227" t="s">
        <v>15</v>
      </c>
      <c r="J1227">
        <v>9.1199999999999992</v>
      </c>
      <c r="K1227" t="s">
        <v>16</v>
      </c>
      <c r="L1227">
        <v>-29956.400000000001</v>
      </c>
      <c r="M1227" t="s">
        <v>17</v>
      </c>
      <c r="N1227">
        <v>9.1199999999999992</v>
      </c>
      <c r="O1227" t="s">
        <v>18</v>
      </c>
      <c r="P1227">
        <v>1.2E-4</v>
      </c>
      <c r="Q1227" t="s">
        <v>19</v>
      </c>
      <c r="R1227">
        <v>-898.69100000000003</v>
      </c>
      <c r="S1227" t="s">
        <v>20</v>
      </c>
      <c r="T1227">
        <v>-898.7</v>
      </c>
      <c r="U1227" t="s">
        <v>21</v>
      </c>
      <c r="V1227">
        <v>13.3</v>
      </c>
      <c r="W1227" t="s">
        <v>22</v>
      </c>
      <c r="X1227" t="s">
        <v>23</v>
      </c>
      <c r="Y1227" t="s">
        <v>24</v>
      </c>
      <c r="Z1227" t="s">
        <v>25</v>
      </c>
      <c r="AA1227" t="s">
        <v>995</v>
      </c>
    </row>
    <row r="1228" spans="1:27" x14ac:dyDescent="0.3">
      <c r="A1228" t="s">
        <v>27</v>
      </c>
      <c r="B1228" s="1">
        <v>0.63243922453703705</v>
      </c>
      <c r="C1228" t="s">
        <v>11</v>
      </c>
      <c r="D1228" t="s">
        <v>12</v>
      </c>
      <c r="E1228">
        <v>0</v>
      </c>
      <c r="F1228" t="s">
        <v>13</v>
      </c>
      <c r="G1228">
        <v>18.11</v>
      </c>
      <c r="H1228" t="s">
        <v>14</v>
      </c>
      <c r="I1228" t="s">
        <v>15</v>
      </c>
      <c r="J1228">
        <v>9.1199999999999992</v>
      </c>
      <c r="K1228" t="s">
        <v>16</v>
      </c>
      <c r="L1228">
        <v>-29957.9</v>
      </c>
      <c r="M1228" t="s">
        <v>17</v>
      </c>
      <c r="N1228">
        <v>9.1199999999999992</v>
      </c>
      <c r="O1228" t="s">
        <v>18</v>
      </c>
      <c r="P1228">
        <v>1E-4</v>
      </c>
      <c r="Q1228" t="s">
        <v>19</v>
      </c>
      <c r="R1228">
        <v>-898.73699999999997</v>
      </c>
      <c r="S1228" t="s">
        <v>20</v>
      </c>
      <c r="T1228">
        <v>-898.7</v>
      </c>
      <c r="U1228" t="s">
        <v>21</v>
      </c>
      <c r="V1228">
        <v>13.3</v>
      </c>
      <c r="W1228" t="s">
        <v>22</v>
      </c>
      <c r="X1228" t="s">
        <v>23</v>
      </c>
      <c r="Y1228" t="s">
        <v>24</v>
      </c>
      <c r="Z1228" t="s">
        <v>25</v>
      </c>
      <c r="AA1228" t="s">
        <v>996</v>
      </c>
    </row>
    <row r="1229" spans="1:27" x14ac:dyDescent="0.3">
      <c r="A1229" t="s">
        <v>27</v>
      </c>
      <c r="B1229" s="1">
        <v>0.63244358796296296</v>
      </c>
      <c r="C1229" t="s">
        <v>11</v>
      </c>
      <c r="D1229" t="s">
        <v>12</v>
      </c>
      <c r="E1229">
        <v>0</v>
      </c>
      <c r="F1229" t="s">
        <v>13</v>
      </c>
      <c r="G1229">
        <v>18.11</v>
      </c>
      <c r="H1229" t="s">
        <v>14</v>
      </c>
      <c r="I1229" t="s">
        <v>15</v>
      </c>
      <c r="J1229">
        <v>9.1199999999999992</v>
      </c>
      <c r="K1229" t="s">
        <v>16</v>
      </c>
      <c r="L1229">
        <v>-29959.4</v>
      </c>
      <c r="M1229" t="s">
        <v>17</v>
      </c>
      <c r="N1229">
        <v>9.1199999999999992</v>
      </c>
      <c r="O1229" t="s">
        <v>18</v>
      </c>
      <c r="P1229">
        <v>9.0000000000000006E-5</v>
      </c>
      <c r="Q1229" t="s">
        <v>19</v>
      </c>
      <c r="R1229">
        <v>-898.78200000000004</v>
      </c>
      <c r="S1229" t="s">
        <v>20</v>
      </c>
      <c r="T1229">
        <v>-898.8</v>
      </c>
      <c r="U1229" t="s">
        <v>21</v>
      </c>
      <c r="V1229">
        <v>13.2</v>
      </c>
      <c r="W1229" t="s">
        <v>22</v>
      </c>
      <c r="X1229" t="s">
        <v>23</v>
      </c>
      <c r="Y1229" t="s">
        <v>24</v>
      </c>
      <c r="Z1229" t="s">
        <v>25</v>
      </c>
      <c r="AA1229" t="s">
        <v>997</v>
      </c>
    </row>
    <row r="1230" spans="1:27" x14ac:dyDescent="0.3">
      <c r="A1230" t="s">
        <v>27</v>
      </c>
      <c r="B1230" s="1">
        <v>0.63244793981481484</v>
      </c>
      <c r="C1230" t="s">
        <v>11</v>
      </c>
      <c r="D1230" t="s">
        <v>12</v>
      </c>
      <c r="E1230">
        <v>0</v>
      </c>
      <c r="F1230" t="s">
        <v>13</v>
      </c>
      <c r="G1230">
        <v>18.11</v>
      </c>
      <c r="H1230" t="s">
        <v>14</v>
      </c>
      <c r="I1230" t="s">
        <v>15</v>
      </c>
      <c r="J1230">
        <v>9.1199999999999992</v>
      </c>
      <c r="K1230" t="s">
        <v>16</v>
      </c>
      <c r="L1230">
        <v>-29960.799999999999</v>
      </c>
      <c r="M1230" t="s">
        <v>17</v>
      </c>
      <c r="N1230">
        <v>9.1199999999999992</v>
      </c>
      <c r="O1230" t="s">
        <v>18</v>
      </c>
      <c r="P1230">
        <v>6.9999999999999994E-5</v>
      </c>
      <c r="Q1230" t="s">
        <v>19</v>
      </c>
      <c r="R1230">
        <v>-898.82500000000005</v>
      </c>
      <c r="S1230" t="s">
        <v>20</v>
      </c>
      <c r="T1230">
        <v>-898.8</v>
      </c>
      <c r="U1230" t="s">
        <v>21</v>
      </c>
      <c r="V1230">
        <v>13.2</v>
      </c>
      <c r="W1230" t="s">
        <v>22</v>
      </c>
      <c r="X1230" t="s">
        <v>23</v>
      </c>
      <c r="Y1230" t="s">
        <v>24</v>
      </c>
      <c r="Z1230" t="s">
        <v>25</v>
      </c>
      <c r="AA1230" t="s">
        <v>998</v>
      </c>
    </row>
    <row r="1231" spans="1:27" x14ac:dyDescent="0.3">
      <c r="A1231" t="s">
        <v>27</v>
      </c>
      <c r="B1231" s="1">
        <v>0.63245231481481479</v>
      </c>
      <c r="C1231" t="s">
        <v>11</v>
      </c>
      <c r="D1231" t="s">
        <v>12</v>
      </c>
      <c r="E1231">
        <v>0</v>
      </c>
      <c r="F1231" t="s">
        <v>13</v>
      </c>
      <c r="G1231">
        <v>18.12</v>
      </c>
      <c r="H1231" t="s">
        <v>14</v>
      </c>
      <c r="I1231" t="s">
        <v>15</v>
      </c>
      <c r="J1231">
        <v>9.1270000000000007</v>
      </c>
      <c r="K1231" t="s">
        <v>16</v>
      </c>
      <c r="L1231">
        <v>-29962.799999999999</v>
      </c>
      <c r="M1231" t="s">
        <v>17</v>
      </c>
      <c r="N1231">
        <v>9.1210000000000004</v>
      </c>
      <c r="O1231" t="s">
        <v>18</v>
      </c>
      <c r="P1231">
        <v>1.7000000000000001E-4</v>
      </c>
      <c r="Q1231" t="s">
        <v>19</v>
      </c>
      <c r="R1231">
        <v>-898.88300000000004</v>
      </c>
      <c r="S1231" t="s">
        <v>20</v>
      </c>
      <c r="T1231">
        <v>-898.9</v>
      </c>
      <c r="U1231" t="s">
        <v>21</v>
      </c>
      <c r="V1231">
        <v>13.1</v>
      </c>
      <c r="W1231" t="s">
        <v>22</v>
      </c>
      <c r="X1231" t="s">
        <v>23</v>
      </c>
      <c r="Y1231" t="s">
        <v>24</v>
      </c>
      <c r="Z1231" t="s">
        <v>25</v>
      </c>
      <c r="AA1231" t="s">
        <v>999</v>
      </c>
    </row>
    <row r="1232" spans="1:27" x14ac:dyDescent="0.3">
      <c r="A1232" t="s">
        <v>27</v>
      </c>
      <c r="B1232" s="1">
        <v>0.6324566782407407</v>
      </c>
      <c r="C1232" t="s">
        <v>11</v>
      </c>
      <c r="D1232" t="s">
        <v>12</v>
      </c>
      <c r="E1232">
        <v>0</v>
      </c>
      <c r="F1232" t="s">
        <v>13</v>
      </c>
      <c r="G1232">
        <v>18.12</v>
      </c>
      <c r="H1232" t="s">
        <v>14</v>
      </c>
      <c r="I1232" t="s">
        <v>15</v>
      </c>
      <c r="J1232">
        <v>9.1270000000000007</v>
      </c>
      <c r="K1232" t="s">
        <v>16</v>
      </c>
      <c r="L1232">
        <v>-29964.9</v>
      </c>
      <c r="M1232" t="s">
        <v>17</v>
      </c>
      <c r="N1232">
        <v>9.1210000000000004</v>
      </c>
      <c r="O1232" t="s">
        <v>18</v>
      </c>
      <c r="P1232">
        <v>2.4000000000000001E-4</v>
      </c>
      <c r="Q1232" t="s">
        <v>19</v>
      </c>
      <c r="R1232">
        <v>-898.947</v>
      </c>
      <c r="S1232" t="s">
        <v>20</v>
      </c>
      <c r="T1232">
        <v>-898.9</v>
      </c>
      <c r="U1232" t="s">
        <v>21</v>
      </c>
      <c r="V1232">
        <v>13.1</v>
      </c>
      <c r="W1232" t="s">
        <v>22</v>
      </c>
      <c r="X1232" t="s">
        <v>23</v>
      </c>
      <c r="Y1232" t="s">
        <v>24</v>
      </c>
      <c r="Z1232" t="s">
        <v>25</v>
      </c>
      <c r="AA1232" t="s">
        <v>1000</v>
      </c>
    </row>
    <row r="1233" spans="1:27" x14ac:dyDescent="0.3">
      <c r="A1233" t="s">
        <v>27</v>
      </c>
      <c r="B1233" s="1">
        <v>0.63246104166666661</v>
      </c>
      <c r="C1233" t="s">
        <v>11</v>
      </c>
      <c r="D1233" t="s">
        <v>12</v>
      </c>
      <c r="E1233">
        <v>0</v>
      </c>
      <c r="F1233" t="s">
        <v>13</v>
      </c>
      <c r="G1233">
        <v>18.12</v>
      </c>
      <c r="H1233" t="s">
        <v>14</v>
      </c>
      <c r="I1233" t="s">
        <v>15</v>
      </c>
      <c r="J1233">
        <v>9.1270000000000007</v>
      </c>
      <c r="K1233" t="s">
        <v>16</v>
      </c>
      <c r="L1233">
        <v>-29967.200000000001</v>
      </c>
      <c r="M1233" t="s">
        <v>17</v>
      </c>
      <c r="N1233">
        <v>9.1210000000000004</v>
      </c>
      <c r="O1233" t="s">
        <v>18</v>
      </c>
      <c r="P1233">
        <v>2.9999999999999997E-4</v>
      </c>
      <c r="Q1233" t="s">
        <v>19</v>
      </c>
      <c r="R1233">
        <v>-899.01599999999996</v>
      </c>
      <c r="S1233" t="s">
        <v>20</v>
      </c>
      <c r="T1233">
        <v>-899</v>
      </c>
      <c r="U1233" t="s">
        <v>21</v>
      </c>
      <c r="V1233">
        <v>13.1</v>
      </c>
      <c r="W1233" t="s">
        <v>22</v>
      </c>
      <c r="X1233" t="s">
        <v>23</v>
      </c>
      <c r="Y1233" t="s">
        <v>24</v>
      </c>
      <c r="Z1233" t="s">
        <v>25</v>
      </c>
      <c r="AA1233" t="s">
        <v>1001</v>
      </c>
    </row>
    <row r="1234" spans="1:27" x14ac:dyDescent="0.3">
      <c r="A1234" t="s">
        <v>27</v>
      </c>
      <c r="B1234" s="1">
        <v>0.63246655092592585</v>
      </c>
      <c r="C1234" t="s">
        <v>11</v>
      </c>
      <c r="D1234" t="s">
        <v>12</v>
      </c>
      <c r="E1234">
        <v>0</v>
      </c>
      <c r="F1234" t="s">
        <v>13</v>
      </c>
      <c r="G1234">
        <v>18.12</v>
      </c>
      <c r="H1234" t="s">
        <v>14</v>
      </c>
      <c r="I1234" t="s">
        <v>15</v>
      </c>
      <c r="J1234">
        <v>9.1270000000000007</v>
      </c>
      <c r="K1234" t="s">
        <v>16</v>
      </c>
      <c r="L1234">
        <v>-29969.599999999999</v>
      </c>
      <c r="M1234" t="s">
        <v>17</v>
      </c>
      <c r="N1234">
        <v>9.1210000000000004</v>
      </c>
      <c r="O1234" t="s">
        <v>18</v>
      </c>
      <c r="P1234">
        <v>3.4000000000000002E-4</v>
      </c>
      <c r="Q1234" t="s">
        <v>19</v>
      </c>
      <c r="R1234">
        <v>-899.08900000000006</v>
      </c>
      <c r="S1234" t="s">
        <v>20</v>
      </c>
      <c r="T1234">
        <v>-899.1</v>
      </c>
      <c r="U1234" t="s">
        <v>21</v>
      </c>
      <c r="V1234">
        <v>13</v>
      </c>
      <c r="W1234" t="s">
        <v>22</v>
      </c>
      <c r="X1234" t="s">
        <v>23</v>
      </c>
      <c r="Y1234" t="s">
        <v>24</v>
      </c>
      <c r="Z1234" t="s">
        <v>25</v>
      </c>
      <c r="AA1234" t="s">
        <v>1002</v>
      </c>
    </row>
    <row r="1235" spans="1:27" x14ac:dyDescent="0.3">
      <c r="A1235" t="s">
        <v>27</v>
      </c>
      <c r="B1235" s="1">
        <v>0.63246973379629623</v>
      </c>
      <c r="C1235" t="s">
        <v>11</v>
      </c>
      <c r="D1235" t="s">
        <v>12</v>
      </c>
      <c r="E1235">
        <v>0</v>
      </c>
      <c r="F1235" t="s">
        <v>13</v>
      </c>
      <c r="G1235">
        <v>18.12</v>
      </c>
      <c r="H1235" t="s">
        <v>14</v>
      </c>
      <c r="I1235" t="s">
        <v>15</v>
      </c>
      <c r="J1235">
        <v>9.1270000000000007</v>
      </c>
      <c r="K1235" t="s">
        <v>16</v>
      </c>
      <c r="L1235">
        <v>-29972.1</v>
      </c>
      <c r="M1235" t="s">
        <v>17</v>
      </c>
      <c r="N1235">
        <v>9.1219999999999999</v>
      </c>
      <c r="O1235" t="s">
        <v>18</v>
      </c>
      <c r="P1235">
        <v>3.6999999999999999E-4</v>
      </c>
      <c r="Q1235" t="s">
        <v>19</v>
      </c>
      <c r="R1235">
        <v>-899.16300000000001</v>
      </c>
      <c r="S1235" t="s">
        <v>20</v>
      </c>
      <c r="T1235">
        <v>-899.2</v>
      </c>
      <c r="U1235" t="s">
        <v>21</v>
      </c>
      <c r="V1235">
        <v>13</v>
      </c>
      <c r="W1235" t="s">
        <v>22</v>
      </c>
      <c r="X1235" t="s">
        <v>23</v>
      </c>
      <c r="Y1235" t="s">
        <v>24</v>
      </c>
      <c r="Z1235" t="s">
        <v>25</v>
      </c>
      <c r="AA1235" t="s">
        <v>1003</v>
      </c>
    </row>
    <row r="1236" spans="1:27" x14ac:dyDescent="0.3">
      <c r="A1236" t="s">
        <v>27</v>
      </c>
      <c r="B1236" s="1">
        <v>0.63247410879629629</v>
      </c>
      <c r="C1236" t="s">
        <v>11</v>
      </c>
      <c r="D1236" t="s">
        <v>12</v>
      </c>
      <c r="E1236">
        <v>0</v>
      </c>
      <c r="F1236" t="s">
        <v>13</v>
      </c>
      <c r="G1236">
        <v>18.12</v>
      </c>
      <c r="H1236" t="s">
        <v>14</v>
      </c>
      <c r="I1236" t="s">
        <v>15</v>
      </c>
      <c r="J1236">
        <v>9.1270000000000007</v>
      </c>
      <c r="K1236" t="s">
        <v>16</v>
      </c>
      <c r="L1236">
        <v>-29974.6</v>
      </c>
      <c r="M1236" t="s">
        <v>17</v>
      </c>
      <c r="N1236">
        <v>9.1219999999999999</v>
      </c>
      <c r="O1236" t="s">
        <v>18</v>
      </c>
      <c r="P1236">
        <v>3.8000000000000002E-4</v>
      </c>
      <c r="Q1236" t="s">
        <v>19</v>
      </c>
      <c r="R1236">
        <v>-899.23900000000003</v>
      </c>
      <c r="S1236" t="s">
        <v>20</v>
      </c>
      <c r="T1236">
        <v>-899.2</v>
      </c>
      <c r="U1236" t="s">
        <v>21</v>
      </c>
      <c r="V1236">
        <v>13</v>
      </c>
      <c r="W1236" t="s">
        <v>22</v>
      </c>
      <c r="X1236" t="s">
        <v>23</v>
      </c>
      <c r="Y1236" t="s">
        <v>24</v>
      </c>
      <c r="Z1236" t="s">
        <v>25</v>
      </c>
      <c r="AA1236" t="s">
        <v>1004</v>
      </c>
    </row>
    <row r="1237" spans="1:27" x14ac:dyDescent="0.3">
      <c r="A1237" t="s">
        <v>27</v>
      </c>
      <c r="B1237" s="1">
        <v>0.6324784722222222</v>
      </c>
      <c r="C1237" t="s">
        <v>11</v>
      </c>
      <c r="D1237" t="s">
        <v>12</v>
      </c>
      <c r="E1237">
        <v>0</v>
      </c>
      <c r="F1237" t="s">
        <v>13</v>
      </c>
      <c r="G1237">
        <v>18.12</v>
      </c>
      <c r="H1237" t="s">
        <v>14</v>
      </c>
      <c r="I1237" t="s">
        <v>15</v>
      </c>
      <c r="J1237">
        <v>9.1270000000000007</v>
      </c>
      <c r="K1237" t="s">
        <v>16</v>
      </c>
      <c r="L1237">
        <v>-29977.200000000001</v>
      </c>
      <c r="M1237" t="s">
        <v>17</v>
      </c>
      <c r="N1237">
        <v>9.1229999999999993</v>
      </c>
      <c r="O1237" t="s">
        <v>18</v>
      </c>
      <c r="P1237">
        <v>3.8999999999999999E-4</v>
      </c>
      <c r="Q1237" t="s">
        <v>19</v>
      </c>
      <c r="R1237">
        <v>-899.31500000000005</v>
      </c>
      <c r="S1237" t="s">
        <v>20</v>
      </c>
      <c r="T1237">
        <v>-899.3</v>
      </c>
      <c r="U1237" t="s">
        <v>21</v>
      </c>
      <c r="V1237">
        <v>12.9</v>
      </c>
      <c r="W1237" t="s">
        <v>22</v>
      </c>
      <c r="X1237" t="s">
        <v>23</v>
      </c>
      <c r="Y1237" t="s">
        <v>24</v>
      </c>
      <c r="Z1237" t="s">
        <v>25</v>
      </c>
      <c r="AA1237" t="s">
        <v>1005</v>
      </c>
    </row>
    <row r="1238" spans="1:27" x14ac:dyDescent="0.3">
      <c r="A1238" t="s">
        <v>27</v>
      </c>
      <c r="B1238" s="1">
        <v>0.63248284722222226</v>
      </c>
      <c r="C1238" t="s">
        <v>11</v>
      </c>
      <c r="D1238" t="s">
        <v>12</v>
      </c>
      <c r="E1238">
        <v>0</v>
      </c>
      <c r="F1238" t="s">
        <v>13</v>
      </c>
      <c r="G1238">
        <v>18.12</v>
      </c>
      <c r="H1238" t="s">
        <v>14</v>
      </c>
      <c r="I1238" t="s">
        <v>15</v>
      </c>
      <c r="J1238">
        <v>9.1270000000000007</v>
      </c>
      <c r="K1238" t="s">
        <v>16</v>
      </c>
      <c r="L1238">
        <v>-29979.7</v>
      </c>
      <c r="M1238" t="s">
        <v>17</v>
      </c>
      <c r="N1238">
        <v>9.1229999999999993</v>
      </c>
      <c r="O1238" t="s">
        <v>18</v>
      </c>
      <c r="P1238">
        <v>3.8999999999999999E-4</v>
      </c>
      <c r="Q1238" t="s">
        <v>19</v>
      </c>
      <c r="R1238">
        <v>-899.39</v>
      </c>
      <c r="S1238" t="s">
        <v>20</v>
      </c>
      <c r="T1238">
        <v>-899.4</v>
      </c>
      <c r="U1238" t="s">
        <v>21</v>
      </c>
      <c r="V1238">
        <v>12.9</v>
      </c>
      <c r="W1238" t="s">
        <v>22</v>
      </c>
      <c r="X1238" t="s">
        <v>23</v>
      </c>
      <c r="Y1238" t="s">
        <v>24</v>
      </c>
      <c r="Z1238" t="s">
        <v>25</v>
      </c>
      <c r="AA1238" t="s">
        <v>1006</v>
      </c>
    </row>
    <row r="1239" spans="1:27" x14ac:dyDescent="0.3">
      <c r="A1239" t="s">
        <v>27</v>
      </c>
      <c r="B1239" s="1">
        <v>0.63248721064814817</v>
      </c>
      <c r="C1239" t="s">
        <v>11</v>
      </c>
      <c r="D1239" t="s">
        <v>12</v>
      </c>
      <c r="E1239">
        <v>0</v>
      </c>
      <c r="F1239" t="s">
        <v>13</v>
      </c>
      <c r="G1239">
        <v>18.12</v>
      </c>
      <c r="H1239" t="s">
        <v>14</v>
      </c>
      <c r="I1239" t="s">
        <v>15</v>
      </c>
      <c r="J1239">
        <v>9.1270000000000007</v>
      </c>
      <c r="K1239" t="s">
        <v>16</v>
      </c>
      <c r="L1239">
        <v>-29982.2</v>
      </c>
      <c r="M1239" t="s">
        <v>17</v>
      </c>
      <c r="N1239">
        <v>9.1229999999999993</v>
      </c>
      <c r="O1239" t="s">
        <v>18</v>
      </c>
      <c r="P1239">
        <v>3.8000000000000002E-4</v>
      </c>
      <c r="Q1239" t="s">
        <v>19</v>
      </c>
      <c r="R1239">
        <v>-899.46500000000003</v>
      </c>
      <c r="S1239" t="s">
        <v>20</v>
      </c>
      <c r="T1239">
        <v>-899.5</v>
      </c>
      <c r="U1239" t="s">
        <v>21</v>
      </c>
      <c r="V1239">
        <v>12.9</v>
      </c>
      <c r="W1239" t="s">
        <v>22</v>
      </c>
      <c r="X1239" t="s">
        <v>23</v>
      </c>
      <c r="Y1239" t="s">
        <v>24</v>
      </c>
      <c r="Z1239" t="s">
        <v>25</v>
      </c>
      <c r="AA1239" t="s">
        <v>1007</v>
      </c>
    </row>
    <row r="1240" spans="1:27" x14ac:dyDescent="0.3">
      <c r="A1240" t="s">
        <v>27</v>
      </c>
      <c r="B1240" s="1">
        <v>0.63249156249999994</v>
      </c>
      <c r="C1240" t="s">
        <v>11</v>
      </c>
      <c r="D1240" t="s">
        <v>12</v>
      </c>
      <c r="E1240">
        <v>0</v>
      </c>
      <c r="F1240" t="s">
        <v>13</v>
      </c>
      <c r="G1240">
        <v>18.12</v>
      </c>
      <c r="H1240" t="s">
        <v>14</v>
      </c>
      <c r="I1240" t="s">
        <v>15</v>
      </c>
      <c r="J1240">
        <v>9.1270000000000007</v>
      </c>
      <c r="K1240" t="s">
        <v>16</v>
      </c>
      <c r="L1240">
        <v>-29984.6</v>
      </c>
      <c r="M1240" t="s">
        <v>17</v>
      </c>
      <c r="N1240">
        <v>9.1240000000000006</v>
      </c>
      <c r="O1240" t="s">
        <v>18</v>
      </c>
      <c r="P1240">
        <v>3.6999999999999999E-4</v>
      </c>
      <c r="Q1240" t="s">
        <v>19</v>
      </c>
      <c r="R1240">
        <v>-899.53800000000001</v>
      </c>
      <c r="S1240" t="s">
        <v>20</v>
      </c>
      <c r="T1240">
        <v>-899.5</v>
      </c>
      <c r="U1240" t="s">
        <v>21</v>
      </c>
      <c r="V1240">
        <v>12.8</v>
      </c>
      <c r="W1240" t="s">
        <v>22</v>
      </c>
      <c r="X1240" t="s">
        <v>23</v>
      </c>
      <c r="Y1240" t="s">
        <v>24</v>
      </c>
      <c r="Z1240" t="s">
        <v>25</v>
      </c>
      <c r="AA1240" t="s">
        <v>1008</v>
      </c>
    </row>
    <row r="1241" spans="1:27" x14ac:dyDescent="0.3">
      <c r="A1241" t="s">
        <v>27</v>
      </c>
      <c r="B1241" s="1">
        <v>0.63249593749999999</v>
      </c>
      <c r="C1241" t="s">
        <v>11</v>
      </c>
      <c r="D1241" t="s">
        <v>12</v>
      </c>
      <c r="E1241">
        <v>0</v>
      </c>
      <c r="F1241" t="s">
        <v>13</v>
      </c>
      <c r="G1241">
        <v>18.12</v>
      </c>
      <c r="H1241" t="s">
        <v>14</v>
      </c>
      <c r="I1241" t="s">
        <v>15</v>
      </c>
      <c r="J1241">
        <v>9.1270000000000007</v>
      </c>
      <c r="K1241" t="s">
        <v>16</v>
      </c>
      <c r="L1241">
        <v>-29987</v>
      </c>
      <c r="M1241" t="s">
        <v>17</v>
      </c>
      <c r="N1241">
        <v>9.1240000000000006</v>
      </c>
      <c r="O1241" t="s">
        <v>18</v>
      </c>
      <c r="P1241">
        <v>3.6000000000000002E-4</v>
      </c>
      <c r="Q1241" t="s">
        <v>19</v>
      </c>
      <c r="R1241">
        <v>-899.61</v>
      </c>
      <c r="S1241" t="s">
        <v>20</v>
      </c>
      <c r="T1241">
        <v>-899.6</v>
      </c>
      <c r="U1241" t="s">
        <v>21</v>
      </c>
      <c r="V1241">
        <v>12.8</v>
      </c>
      <c r="W1241" t="s">
        <v>22</v>
      </c>
      <c r="X1241" t="s">
        <v>23</v>
      </c>
      <c r="Y1241" t="s">
        <v>24</v>
      </c>
      <c r="Z1241" t="s">
        <v>25</v>
      </c>
      <c r="AA1241" t="s">
        <v>1009</v>
      </c>
    </row>
    <row r="1242" spans="1:27" x14ac:dyDescent="0.3">
      <c r="A1242" t="s">
        <v>27</v>
      </c>
      <c r="B1242" s="1">
        <v>0.63250312500000005</v>
      </c>
      <c r="C1242" t="s">
        <v>11</v>
      </c>
      <c r="D1242" t="s">
        <v>12</v>
      </c>
      <c r="E1242">
        <v>0</v>
      </c>
      <c r="F1242" t="s">
        <v>13</v>
      </c>
      <c r="G1242">
        <v>18.12</v>
      </c>
      <c r="H1242" t="s">
        <v>14</v>
      </c>
      <c r="I1242" t="s">
        <v>15</v>
      </c>
      <c r="J1242">
        <v>9.1270000000000007</v>
      </c>
      <c r="K1242" t="s">
        <v>16</v>
      </c>
      <c r="L1242">
        <v>-29989.3</v>
      </c>
      <c r="M1242" t="s">
        <v>17</v>
      </c>
      <c r="N1242">
        <v>9.1240000000000006</v>
      </c>
      <c r="O1242" t="s">
        <v>18</v>
      </c>
      <c r="P1242">
        <v>3.4000000000000002E-4</v>
      </c>
      <c r="Q1242" t="s">
        <v>19</v>
      </c>
      <c r="R1242">
        <v>-899.67899999999997</v>
      </c>
      <c r="S1242" t="s">
        <v>20</v>
      </c>
      <c r="T1242">
        <v>-899.7</v>
      </c>
      <c r="U1242" t="s">
        <v>21</v>
      </c>
      <c r="V1242">
        <v>12.7</v>
      </c>
      <c r="W1242" t="s">
        <v>22</v>
      </c>
      <c r="X1242" t="s">
        <v>23</v>
      </c>
      <c r="Y1242" t="s">
        <v>24</v>
      </c>
      <c r="Z1242" t="s">
        <v>25</v>
      </c>
      <c r="AA1242" t="s">
        <v>1010</v>
      </c>
    </row>
    <row r="1243" spans="1:27" x14ac:dyDescent="0.3">
      <c r="A1243" t="s">
        <v>27</v>
      </c>
      <c r="B1243" s="1">
        <v>0.63250466435185182</v>
      </c>
      <c r="C1243" t="s">
        <v>11</v>
      </c>
      <c r="D1243" t="s">
        <v>12</v>
      </c>
      <c r="E1243">
        <v>0</v>
      </c>
      <c r="F1243" t="s">
        <v>13</v>
      </c>
      <c r="G1243">
        <v>18.12</v>
      </c>
      <c r="H1243" t="s">
        <v>14</v>
      </c>
      <c r="I1243" t="s">
        <v>15</v>
      </c>
      <c r="J1243">
        <v>9.1270000000000007</v>
      </c>
      <c r="K1243" t="s">
        <v>16</v>
      </c>
      <c r="L1243">
        <v>-29991.599999999999</v>
      </c>
      <c r="M1243" t="s">
        <v>17</v>
      </c>
      <c r="N1243">
        <v>9.125</v>
      </c>
      <c r="O1243" t="s">
        <v>18</v>
      </c>
      <c r="P1243">
        <v>3.2000000000000003E-4</v>
      </c>
      <c r="Q1243" t="s">
        <v>19</v>
      </c>
      <c r="R1243">
        <v>-899.74699999999996</v>
      </c>
      <c r="S1243" t="s">
        <v>20</v>
      </c>
      <c r="T1243">
        <v>-899.7</v>
      </c>
      <c r="U1243" t="s">
        <v>21</v>
      </c>
      <c r="V1243">
        <v>12.7</v>
      </c>
      <c r="W1243" t="s">
        <v>22</v>
      </c>
      <c r="X1243" t="s">
        <v>23</v>
      </c>
      <c r="Y1243" t="s">
        <v>24</v>
      </c>
      <c r="Z1243" t="s">
        <v>25</v>
      </c>
      <c r="AA1243" t="s">
        <v>1011</v>
      </c>
    </row>
    <row r="1244" spans="1:27" x14ac:dyDescent="0.3">
      <c r="A1244" t="s">
        <v>27</v>
      </c>
      <c r="B1244" s="1">
        <v>0.63250902777777773</v>
      </c>
      <c r="C1244" t="s">
        <v>11</v>
      </c>
      <c r="D1244" t="s">
        <v>12</v>
      </c>
      <c r="E1244">
        <v>0</v>
      </c>
      <c r="F1244" t="s">
        <v>13</v>
      </c>
      <c r="G1244">
        <v>18.12</v>
      </c>
      <c r="H1244" t="s">
        <v>14</v>
      </c>
      <c r="I1244" t="s">
        <v>15</v>
      </c>
      <c r="J1244">
        <v>9.1270000000000007</v>
      </c>
      <c r="K1244" t="s">
        <v>16</v>
      </c>
      <c r="L1244">
        <v>-29993.7</v>
      </c>
      <c r="M1244" t="s">
        <v>17</v>
      </c>
      <c r="N1244">
        <v>9.125</v>
      </c>
      <c r="O1244" t="s">
        <v>18</v>
      </c>
      <c r="P1244">
        <v>2.9999999999999997E-4</v>
      </c>
      <c r="Q1244" t="s">
        <v>19</v>
      </c>
      <c r="R1244">
        <v>-899.81200000000001</v>
      </c>
      <c r="S1244" t="s">
        <v>20</v>
      </c>
      <c r="T1244">
        <v>-899.8</v>
      </c>
      <c r="U1244" t="s">
        <v>21</v>
      </c>
      <c r="V1244">
        <v>12.7</v>
      </c>
      <c r="W1244" t="s">
        <v>22</v>
      </c>
      <c r="X1244" t="s">
        <v>23</v>
      </c>
      <c r="Y1244" t="s">
        <v>24</v>
      </c>
      <c r="Z1244" t="s">
        <v>25</v>
      </c>
      <c r="AA1244" t="s">
        <v>1012</v>
      </c>
    </row>
    <row r="1245" spans="1:27" x14ac:dyDescent="0.3">
      <c r="A1245" t="s">
        <v>27</v>
      </c>
      <c r="B1245" s="1">
        <v>0.63251340277777779</v>
      </c>
      <c r="C1245" t="s">
        <v>11</v>
      </c>
      <c r="D1245" t="s">
        <v>12</v>
      </c>
      <c r="E1245">
        <v>0</v>
      </c>
      <c r="F1245" t="s">
        <v>13</v>
      </c>
      <c r="G1245">
        <v>18.12</v>
      </c>
      <c r="H1245" t="s">
        <v>14</v>
      </c>
      <c r="I1245" t="s">
        <v>15</v>
      </c>
      <c r="J1245">
        <v>9.1270000000000007</v>
      </c>
      <c r="K1245" t="s">
        <v>16</v>
      </c>
      <c r="L1245">
        <v>-29995.8</v>
      </c>
      <c r="M1245" t="s">
        <v>17</v>
      </c>
      <c r="N1245">
        <v>9.125</v>
      </c>
      <c r="O1245" t="s">
        <v>18</v>
      </c>
      <c r="P1245">
        <v>2.7E-4</v>
      </c>
      <c r="Q1245" t="s">
        <v>19</v>
      </c>
      <c r="R1245">
        <v>-899.87400000000002</v>
      </c>
      <c r="S1245" t="s">
        <v>20</v>
      </c>
      <c r="T1245">
        <v>-899.9</v>
      </c>
      <c r="U1245" t="s">
        <v>21</v>
      </c>
      <c r="V1245">
        <v>12.6</v>
      </c>
      <c r="W1245" t="s">
        <v>22</v>
      </c>
      <c r="X1245" t="s">
        <v>23</v>
      </c>
      <c r="Y1245" t="s">
        <v>24</v>
      </c>
      <c r="Z1245" t="s">
        <v>25</v>
      </c>
      <c r="AA1245" t="s">
        <v>1013</v>
      </c>
    </row>
    <row r="1246" spans="1:27" x14ac:dyDescent="0.3">
      <c r="A1246" t="s">
        <v>27</v>
      </c>
      <c r="B1246" s="1">
        <v>0.6325177662037037</v>
      </c>
      <c r="C1246" t="s">
        <v>11</v>
      </c>
      <c r="D1246" t="s">
        <v>12</v>
      </c>
      <c r="E1246">
        <v>0</v>
      </c>
      <c r="F1246" t="s">
        <v>13</v>
      </c>
      <c r="G1246">
        <v>18.12</v>
      </c>
      <c r="H1246" t="s">
        <v>14</v>
      </c>
      <c r="I1246" t="s">
        <v>15</v>
      </c>
      <c r="J1246">
        <v>9.1270000000000007</v>
      </c>
      <c r="K1246" t="s">
        <v>16</v>
      </c>
      <c r="L1246">
        <v>-29997.8</v>
      </c>
      <c r="M1246" t="s">
        <v>17</v>
      </c>
      <c r="N1246">
        <v>9.1259999999999994</v>
      </c>
      <c r="O1246" t="s">
        <v>18</v>
      </c>
      <c r="P1246">
        <v>2.5000000000000001E-4</v>
      </c>
      <c r="Q1246" t="s">
        <v>19</v>
      </c>
      <c r="R1246">
        <v>-899.93399999999997</v>
      </c>
      <c r="S1246" t="s">
        <v>20</v>
      </c>
      <c r="T1246">
        <v>-899.9</v>
      </c>
      <c r="U1246" t="s">
        <v>21</v>
      </c>
      <c r="V1246">
        <v>12.6</v>
      </c>
      <c r="W1246" t="s">
        <v>22</v>
      </c>
      <c r="X1246" t="s">
        <v>23</v>
      </c>
      <c r="Y1246" t="s">
        <v>24</v>
      </c>
      <c r="Z1246" t="s">
        <v>25</v>
      </c>
      <c r="AA1246" t="s">
        <v>1014</v>
      </c>
    </row>
    <row r="1247" spans="1:27" x14ac:dyDescent="0.3">
      <c r="A1247" t="s">
        <v>27</v>
      </c>
      <c r="B1247" s="1">
        <v>0.63252212962962961</v>
      </c>
      <c r="C1247" t="s">
        <v>11</v>
      </c>
      <c r="D1247" t="s">
        <v>12</v>
      </c>
      <c r="E1247">
        <v>0</v>
      </c>
      <c r="F1247" t="s">
        <v>13</v>
      </c>
      <c r="G1247">
        <v>18.12</v>
      </c>
      <c r="H1247" t="s">
        <v>14</v>
      </c>
      <c r="I1247" t="s">
        <v>15</v>
      </c>
      <c r="J1247">
        <v>9.1270000000000007</v>
      </c>
      <c r="K1247" t="s">
        <v>16</v>
      </c>
      <c r="L1247">
        <v>-29999.7</v>
      </c>
      <c r="M1247" t="s">
        <v>17</v>
      </c>
      <c r="N1247">
        <v>9.1259999999999994</v>
      </c>
      <c r="O1247" t="s">
        <v>18</v>
      </c>
      <c r="P1247">
        <v>2.3000000000000001E-4</v>
      </c>
      <c r="Q1247" t="s">
        <v>19</v>
      </c>
      <c r="R1247">
        <v>-899.99199999999996</v>
      </c>
      <c r="S1247" t="s">
        <v>20</v>
      </c>
      <c r="T1247">
        <v>-900</v>
      </c>
      <c r="U1247" t="s">
        <v>21</v>
      </c>
      <c r="V1247">
        <v>12.6</v>
      </c>
      <c r="W1247" t="s">
        <v>22</v>
      </c>
      <c r="X1247" t="s">
        <v>23</v>
      </c>
      <c r="Y1247" t="s">
        <v>24</v>
      </c>
      <c r="Z1247" t="s">
        <v>25</v>
      </c>
      <c r="AA1247" t="s">
        <v>1015</v>
      </c>
    </row>
    <row r="1248" spans="1:27" x14ac:dyDescent="0.3">
      <c r="A1248" t="s">
        <v>27</v>
      </c>
      <c r="B1248" s="1">
        <v>0.63252649305555553</v>
      </c>
      <c r="C1248" t="s">
        <v>11</v>
      </c>
      <c r="D1248" t="s">
        <v>12</v>
      </c>
      <c r="E1248">
        <v>0</v>
      </c>
      <c r="F1248" t="s">
        <v>13</v>
      </c>
      <c r="G1248">
        <v>18.12</v>
      </c>
      <c r="H1248" t="s">
        <v>14</v>
      </c>
      <c r="I1248" t="s">
        <v>15</v>
      </c>
      <c r="J1248">
        <v>9.1270000000000007</v>
      </c>
      <c r="K1248" t="s">
        <v>16</v>
      </c>
      <c r="L1248">
        <v>-30001.599999999999</v>
      </c>
      <c r="M1248" t="s">
        <v>17</v>
      </c>
      <c r="N1248">
        <v>9.1259999999999994</v>
      </c>
      <c r="O1248" t="s">
        <v>18</v>
      </c>
      <c r="P1248">
        <v>2.0000000000000001E-4</v>
      </c>
      <c r="Q1248" t="s">
        <v>19</v>
      </c>
      <c r="R1248">
        <v>-900.048</v>
      </c>
      <c r="S1248" t="s">
        <v>20</v>
      </c>
      <c r="T1248">
        <v>-900</v>
      </c>
      <c r="U1248" t="s">
        <v>21</v>
      </c>
      <c r="V1248">
        <v>12.5</v>
      </c>
      <c r="W1248" t="s">
        <v>22</v>
      </c>
      <c r="X1248" t="s">
        <v>23</v>
      </c>
      <c r="Y1248" t="s">
        <v>24</v>
      </c>
      <c r="Z1248" t="s">
        <v>25</v>
      </c>
      <c r="AA1248" t="s">
        <v>1016</v>
      </c>
    </row>
    <row r="1249" spans="1:27" x14ac:dyDescent="0.3">
      <c r="A1249" t="s">
        <v>27</v>
      </c>
      <c r="B1249" s="1">
        <v>0.63253085648148144</v>
      </c>
      <c r="C1249" t="s">
        <v>11</v>
      </c>
      <c r="D1249" t="s">
        <v>12</v>
      </c>
      <c r="E1249">
        <v>0</v>
      </c>
      <c r="F1249" t="s">
        <v>13</v>
      </c>
      <c r="G1249">
        <v>18.12</v>
      </c>
      <c r="H1249" t="s">
        <v>14</v>
      </c>
      <c r="I1249" t="s">
        <v>15</v>
      </c>
      <c r="J1249">
        <v>9.1270000000000007</v>
      </c>
      <c r="K1249" t="s">
        <v>16</v>
      </c>
      <c r="L1249">
        <v>-30003.4</v>
      </c>
      <c r="M1249" t="s">
        <v>17</v>
      </c>
      <c r="N1249">
        <v>9.1259999999999994</v>
      </c>
      <c r="O1249" t="s">
        <v>18</v>
      </c>
      <c r="P1249">
        <v>1.8000000000000001E-4</v>
      </c>
      <c r="Q1249" t="s">
        <v>19</v>
      </c>
      <c r="R1249">
        <v>-900.101</v>
      </c>
      <c r="S1249" t="s">
        <v>20</v>
      </c>
      <c r="T1249">
        <v>-900.1</v>
      </c>
      <c r="U1249" t="s">
        <v>21</v>
      </c>
      <c r="V1249">
        <v>12.5</v>
      </c>
      <c r="W1249" t="s">
        <v>22</v>
      </c>
      <c r="X1249" t="s">
        <v>23</v>
      </c>
      <c r="Y1249" t="s">
        <v>24</v>
      </c>
      <c r="Z1249" t="s">
        <v>25</v>
      </c>
      <c r="AA1249" t="s">
        <v>1017</v>
      </c>
    </row>
    <row r="1250" spans="1:27" x14ac:dyDescent="0.3">
      <c r="A1250" t="s">
        <v>27</v>
      </c>
      <c r="B1250" s="1">
        <v>0.63253958333333327</v>
      </c>
      <c r="C1250" t="s">
        <v>11</v>
      </c>
      <c r="D1250" t="s">
        <v>12</v>
      </c>
      <c r="E1250">
        <v>0</v>
      </c>
      <c r="F1250" t="s">
        <v>13</v>
      </c>
      <c r="G1250">
        <v>18.12</v>
      </c>
      <c r="H1250" t="s">
        <v>14</v>
      </c>
      <c r="I1250" t="s">
        <v>15</v>
      </c>
      <c r="J1250">
        <v>9.1270000000000007</v>
      </c>
      <c r="K1250" t="s">
        <v>16</v>
      </c>
      <c r="L1250">
        <v>-30005.1</v>
      </c>
      <c r="M1250" t="s">
        <v>17</v>
      </c>
      <c r="N1250">
        <v>9.1259999999999994</v>
      </c>
      <c r="O1250" t="s">
        <v>18</v>
      </c>
      <c r="P1250">
        <v>1.6000000000000001E-4</v>
      </c>
      <c r="Q1250" t="s">
        <v>19</v>
      </c>
      <c r="R1250">
        <v>-900.15300000000002</v>
      </c>
      <c r="S1250" t="s">
        <v>20</v>
      </c>
      <c r="T1250">
        <v>-900.2</v>
      </c>
      <c r="U1250" t="s">
        <v>21</v>
      </c>
      <c r="V1250">
        <v>12.5</v>
      </c>
      <c r="W1250" t="s">
        <v>22</v>
      </c>
      <c r="X1250" t="s">
        <v>23</v>
      </c>
      <c r="Y1250" t="s">
        <v>24</v>
      </c>
      <c r="Z1250" t="s">
        <v>25</v>
      </c>
      <c r="AA1250" t="s">
        <v>1018</v>
      </c>
    </row>
    <row r="1251" spans="1:27" x14ac:dyDescent="0.3">
      <c r="A1251" t="s">
        <v>27</v>
      </c>
      <c r="B1251" s="1">
        <v>0.63253954861111106</v>
      </c>
      <c r="C1251" t="s">
        <v>11</v>
      </c>
      <c r="D1251" t="s">
        <v>12</v>
      </c>
      <c r="E1251">
        <v>0</v>
      </c>
      <c r="F1251" t="s">
        <v>13</v>
      </c>
      <c r="G1251">
        <v>18.12</v>
      </c>
      <c r="H1251" t="s">
        <v>14</v>
      </c>
      <c r="I1251" t="s">
        <v>15</v>
      </c>
      <c r="J1251">
        <v>9.1270000000000007</v>
      </c>
      <c r="K1251" t="s">
        <v>16</v>
      </c>
      <c r="L1251">
        <v>-30006.7</v>
      </c>
      <c r="M1251" t="s">
        <v>17</v>
      </c>
      <c r="N1251">
        <v>9.1270000000000007</v>
      </c>
      <c r="O1251" t="s">
        <v>18</v>
      </c>
      <c r="P1251">
        <v>1.3999999999999999E-4</v>
      </c>
      <c r="Q1251" t="s">
        <v>19</v>
      </c>
      <c r="R1251">
        <v>-900.202</v>
      </c>
      <c r="S1251" t="s">
        <v>20</v>
      </c>
      <c r="T1251">
        <v>-900.2</v>
      </c>
      <c r="U1251" t="s">
        <v>21</v>
      </c>
      <c r="V1251">
        <v>12.4</v>
      </c>
      <c r="W1251" t="s">
        <v>22</v>
      </c>
      <c r="X1251" t="s">
        <v>23</v>
      </c>
      <c r="Y1251" t="s">
        <v>24</v>
      </c>
      <c r="Z1251" t="s">
        <v>25</v>
      </c>
      <c r="AA1251" t="s">
        <v>1019</v>
      </c>
    </row>
    <row r="1252" spans="1:27" x14ac:dyDescent="0.3">
      <c r="A1252" t="s">
        <v>27</v>
      </c>
      <c r="B1252" s="1">
        <v>0.63254392361111111</v>
      </c>
      <c r="C1252" t="s">
        <v>11</v>
      </c>
      <c r="D1252" t="s">
        <v>12</v>
      </c>
      <c r="E1252">
        <v>0</v>
      </c>
      <c r="F1252" t="s">
        <v>13</v>
      </c>
      <c r="G1252">
        <v>18.12</v>
      </c>
      <c r="H1252" t="s">
        <v>14</v>
      </c>
      <c r="I1252" t="s">
        <v>15</v>
      </c>
      <c r="J1252">
        <v>9.1270000000000007</v>
      </c>
      <c r="K1252" t="s">
        <v>16</v>
      </c>
      <c r="L1252">
        <v>-30008.3</v>
      </c>
      <c r="M1252" t="s">
        <v>17</v>
      </c>
      <c r="N1252">
        <v>9.1270000000000007</v>
      </c>
      <c r="O1252" t="s">
        <v>18</v>
      </c>
      <c r="P1252">
        <v>1.2E-4</v>
      </c>
      <c r="Q1252" t="s">
        <v>19</v>
      </c>
      <c r="R1252">
        <v>-900.25</v>
      </c>
      <c r="S1252" t="s">
        <v>20</v>
      </c>
      <c r="T1252">
        <v>-900.3</v>
      </c>
      <c r="U1252" t="s">
        <v>21</v>
      </c>
      <c r="V1252">
        <v>12.4</v>
      </c>
      <c r="W1252" t="s">
        <v>22</v>
      </c>
      <c r="X1252" t="s">
        <v>23</v>
      </c>
      <c r="Y1252" t="s">
        <v>24</v>
      </c>
      <c r="Z1252" t="s">
        <v>25</v>
      </c>
      <c r="AA1252" t="s">
        <v>1020</v>
      </c>
    </row>
    <row r="1253" spans="1:27" x14ac:dyDescent="0.3">
      <c r="A1253" t="s">
        <v>27</v>
      </c>
      <c r="B1253" s="1">
        <v>0.63254829861111117</v>
      </c>
      <c r="C1253" t="s">
        <v>11</v>
      </c>
      <c r="D1253" t="s">
        <v>12</v>
      </c>
      <c r="E1253">
        <v>0</v>
      </c>
      <c r="F1253" t="s">
        <v>13</v>
      </c>
      <c r="G1253">
        <v>18.12</v>
      </c>
      <c r="H1253" t="s">
        <v>14</v>
      </c>
      <c r="I1253" t="s">
        <v>15</v>
      </c>
      <c r="J1253">
        <v>9.1270000000000007</v>
      </c>
      <c r="K1253" t="s">
        <v>16</v>
      </c>
      <c r="L1253">
        <v>-30009.9</v>
      </c>
      <c r="M1253" t="s">
        <v>17</v>
      </c>
      <c r="N1253">
        <v>9.1270000000000007</v>
      </c>
      <c r="O1253" t="s">
        <v>18</v>
      </c>
      <c r="P1253">
        <v>1E-4</v>
      </c>
      <c r="Q1253" t="s">
        <v>19</v>
      </c>
      <c r="R1253">
        <v>-900.29600000000005</v>
      </c>
      <c r="S1253" t="s">
        <v>20</v>
      </c>
      <c r="T1253">
        <v>-900.3</v>
      </c>
      <c r="U1253" t="s">
        <v>21</v>
      </c>
      <c r="V1253">
        <v>12.3</v>
      </c>
      <c r="W1253" t="s">
        <v>22</v>
      </c>
      <c r="X1253" t="s">
        <v>23</v>
      </c>
      <c r="Y1253" t="s">
        <v>24</v>
      </c>
      <c r="Z1253" t="s">
        <v>25</v>
      </c>
      <c r="AA1253" t="s">
        <v>1021</v>
      </c>
    </row>
    <row r="1254" spans="1:27" x14ac:dyDescent="0.3">
      <c r="A1254" t="s">
        <v>27</v>
      </c>
      <c r="B1254" s="1">
        <v>0.63255265046296294</v>
      </c>
      <c r="C1254" t="s">
        <v>11</v>
      </c>
      <c r="D1254" t="s">
        <v>12</v>
      </c>
      <c r="E1254">
        <v>0</v>
      </c>
      <c r="F1254" t="s">
        <v>13</v>
      </c>
      <c r="G1254">
        <v>18.12</v>
      </c>
      <c r="H1254" t="s">
        <v>14</v>
      </c>
      <c r="I1254" t="s">
        <v>15</v>
      </c>
      <c r="J1254">
        <v>9.1270000000000007</v>
      </c>
      <c r="K1254" t="s">
        <v>16</v>
      </c>
      <c r="L1254">
        <v>-30011.4</v>
      </c>
      <c r="M1254" t="s">
        <v>17</v>
      </c>
      <c r="N1254">
        <v>9.1270000000000007</v>
      </c>
      <c r="O1254" t="s">
        <v>18</v>
      </c>
      <c r="P1254">
        <v>9.0000000000000006E-5</v>
      </c>
      <c r="Q1254" t="s">
        <v>19</v>
      </c>
      <c r="R1254">
        <v>-900.34100000000001</v>
      </c>
      <c r="S1254" t="s">
        <v>20</v>
      </c>
      <c r="T1254">
        <v>-900.3</v>
      </c>
      <c r="U1254" t="s">
        <v>21</v>
      </c>
      <c r="V1254">
        <v>12.3</v>
      </c>
      <c r="W1254" t="s">
        <v>22</v>
      </c>
      <c r="X1254" t="s">
        <v>23</v>
      </c>
      <c r="Y1254" t="s">
        <v>24</v>
      </c>
      <c r="Z1254" t="s">
        <v>25</v>
      </c>
      <c r="AA1254" t="s">
        <v>1022</v>
      </c>
    </row>
    <row r="1255" spans="1:27" x14ac:dyDescent="0.3">
      <c r="A1255" t="s">
        <v>27</v>
      </c>
      <c r="B1255" s="1">
        <v>0.63255701388888885</v>
      </c>
      <c r="C1255" t="s">
        <v>11</v>
      </c>
      <c r="D1255" t="s">
        <v>12</v>
      </c>
      <c r="E1255">
        <v>0</v>
      </c>
      <c r="F1255" t="s">
        <v>13</v>
      </c>
      <c r="G1255">
        <v>18.12</v>
      </c>
      <c r="H1255" t="s">
        <v>14</v>
      </c>
      <c r="I1255" t="s">
        <v>15</v>
      </c>
      <c r="J1255">
        <v>9.1270000000000007</v>
      </c>
      <c r="K1255" t="s">
        <v>16</v>
      </c>
      <c r="L1255">
        <v>-30012.799999999999</v>
      </c>
      <c r="M1255" t="s">
        <v>17</v>
      </c>
      <c r="N1255">
        <v>9.1270000000000007</v>
      </c>
      <c r="O1255" t="s">
        <v>18</v>
      </c>
      <c r="P1255">
        <v>6.9999999999999994E-5</v>
      </c>
      <c r="Q1255" t="s">
        <v>19</v>
      </c>
      <c r="R1255">
        <v>-900.38400000000001</v>
      </c>
      <c r="S1255" t="s">
        <v>20</v>
      </c>
      <c r="T1255">
        <v>-900.4</v>
      </c>
      <c r="U1255" t="s">
        <v>21</v>
      </c>
      <c r="V1255">
        <v>12.3</v>
      </c>
      <c r="W1255" t="s">
        <v>22</v>
      </c>
      <c r="X1255" t="s">
        <v>23</v>
      </c>
      <c r="Y1255" t="s">
        <v>24</v>
      </c>
      <c r="Z1255" t="s">
        <v>25</v>
      </c>
      <c r="AA1255" t="s">
        <v>1023</v>
      </c>
    </row>
    <row r="1256" spans="1:27" x14ac:dyDescent="0.3">
      <c r="A1256" t="s">
        <v>27</v>
      </c>
      <c r="B1256" s="1">
        <v>0.63256138888888891</v>
      </c>
      <c r="C1256" t="s">
        <v>11</v>
      </c>
      <c r="D1256" t="s">
        <v>12</v>
      </c>
      <c r="E1256">
        <v>0</v>
      </c>
      <c r="F1256" t="s">
        <v>13</v>
      </c>
      <c r="G1256">
        <v>18.12</v>
      </c>
      <c r="H1256" t="s">
        <v>14</v>
      </c>
      <c r="I1256" t="s">
        <v>15</v>
      </c>
      <c r="J1256">
        <v>9.1270000000000007</v>
      </c>
      <c r="K1256" t="s">
        <v>16</v>
      </c>
      <c r="L1256">
        <v>-30014.2</v>
      </c>
      <c r="M1256" t="s">
        <v>17</v>
      </c>
      <c r="N1256">
        <v>9.1270000000000007</v>
      </c>
      <c r="O1256" t="s">
        <v>18</v>
      </c>
      <c r="P1256">
        <v>6.0000000000000002E-5</v>
      </c>
      <c r="Q1256" t="s">
        <v>19</v>
      </c>
      <c r="R1256">
        <v>-900.42600000000004</v>
      </c>
      <c r="S1256" t="s">
        <v>20</v>
      </c>
      <c r="T1256">
        <v>-900.4</v>
      </c>
      <c r="U1256" t="s">
        <v>21</v>
      </c>
      <c r="V1256">
        <v>12.2</v>
      </c>
      <c r="W1256" t="s">
        <v>22</v>
      </c>
      <c r="X1256" t="s">
        <v>23</v>
      </c>
      <c r="Y1256" t="s">
        <v>24</v>
      </c>
      <c r="Z1256" t="s">
        <v>25</v>
      </c>
      <c r="AA1256" t="s">
        <v>1024</v>
      </c>
    </row>
    <row r="1257" spans="1:27" x14ac:dyDescent="0.3">
      <c r="A1257" t="s">
        <v>27</v>
      </c>
      <c r="B1257" s="1">
        <v>0.63256575231481482</v>
      </c>
      <c r="C1257" t="s">
        <v>11</v>
      </c>
      <c r="D1257" t="s">
        <v>12</v>
      </c>
      <c r="E1257">
        <v>0</v>
      </c>
      <c r="F1257" t="s">
        <v>13</v>
      </c>
      <c r="G1257">
        <v>18.12</v>
      </c>
      <c r="H1257" t="s">
        <v>14</v>
      </c>
      <c r="I1257" t="s">
        <v>15</v>
      </c>
      <c r="J1257">
        <v>9.1270000000000007</v>
      </c>
      <c r="K1257" t="s">
        <v>16</v>
      </c>
      <c r="L1257">
        <v>-30015.599999999999</v>
      </c>
      <c r="M1257" t="s">
        <v>17</v>
      </c>
      <c r="N1257">
        <v>9.1270000000000007</v>
      </c>
      <c r="O1257" t="s">
        <v>18</v>
      </c>
      <c r="P1257">
        <v>5.0000000000000002E-5</v>
      </c>
      <c r="Q1257" t="s">
        <v>19</v>
      </c>
      <c r="R1257">
        <v>-900.46699999999998</v>
      </c>
      <c r="S1257" t="s">
        <v>20</v>
      </c>
      <c r="T1257">
        <v>-900.5</v>
      </c>
      <c r="U1257" t="s">
        <v>21</v>
      </c>
      <c r="V1257">
        <v>12.2</v>
      </c>
      <c r="W1257" t="s">
        <v>22</v>
      </c>
      <c r="X1257" t="s">
        <v>23</v>
      </c>
      <c r="Y1257" t="s">
        <v>24</v>
      </c>
      <c r="Z1257" t="s">
        <v>25</v>
      </c>
      <c r="AA1257" t="s">
        <v>1025</v>
      </c>
    </row>
    <row r="1258" spans="1:27" x14ac:dyDescent="0.3">
      <c r="A1258" t="s">
        <v>27</v>
      </c>
      <c r="B1258" s="1">
        <v>0.63257615740740747</v>
      </c>
      <c r="C1258" t="s">
        <v>11</v>
      </c>
      <c r="D1258" t="s">
        <v>12</v>
      </c>
      <c r="E1258">
        <v>0</v>
      </c>
      <c r="F1258" t="s">
        <v>13</v>
      </c>
      <c r="G1258">
        <v>18.12</v>
      </c>
      <c r="H1258" t="s">
        <v>14</v>
      </c>
      <c r="I1258" t="s">
        <v>15</v>
      </c>
      <c r="J1258">
        <v>9.1270000000000007</v>
      </c>
      <c r="K1258" t="s">
        <v>16</v>
      </c>
      <c r="L1258">
        <v>-30016.9</v>
      </c>
      <c r="M1258" t="s">
        <v>17</v>
      </c>
      <c r="N1258">
        <v>9.1270000000000007</v>
      </c>
      <c r="O1258" t="s">
        <v>18</v>
      </c>
      <c r="P1258">
        <v>4.0000000000000003E-5</v>
      </c>
      <c r="Q1258" t="s">
        <v>19</v>
      </c>
      <c r="R1258">
        <v>-900.50699999999995</v>
      </c>
      <c r="S1258" t="s">
        <v>20</v>
      </c>
      <c r="T1258">
        <v>-900.5</v>
      </c>
      <c r="U1258" t="s">
        <v>21</v>
      </c>
      <c r="V1258">
        <v>12.2</v>
      </c>
      <c r="W1258" t="s">
        <v>22</v>
      </c>
      <c r="X1258" t="s">
        <v>23</v>
      </c>
      <c r="Y1258" t="s">
        <v>24</v>
      </c>
      <c r="Z1258" t="s">
        <v>25</v>
      </c>
      <c r="AA1258" t="s">
        <v>1026</v>
      </c>
    </row>
    <row r="1259" spans="1:27" x14ac:dyDescent="0.3">
      <c r="A1259" t="s">
        <v>27</v>
      </c>
      <c r="B1259" s="1">
        <v>0.63257446759259262</v>
      </c>
      <c r="C1259" t="s">
        <v>11</v>
      </c>
      <c r="D1259" t="s">
        <v>12</v>
      </c>
      <c r="E1259">
        <v>0</v>
      </c>
      <c r="F1259" t="s">
        <v>13</v>
      </c>
      <c r="G1259">
        <v>18.12</v>
      </c>
      <c r="H1259" t="s">
        <v>14</v>
      </c>
      <c r="I1259" t="s">
        <v>15</v>
      </c>
      <c r="J1259">
        <v>9.1270000000000007</v>
      </c>
      <c r="K1259" t="s">
        <v>16</v>
      </c>
      <c r="L1259">
        <v>-30018.2</v>
      </c>
      <c r="M1259" t="s">
        <v>17</v>
      </c>
      <c r="N1259">
        <v>9.1270000000000007</v>
      </c>
      <c r="O1259" t="s">
        <v>18</v>
      </c>
      <c r="P1259">
        <v>3.0000000000000001E-5</v>
      </c>
      <c r="Q1259" t="s">
        <v>19</v>
      </c>
      <c r="R1259">
        <v>-900.54600000000005</v>
      </c>
      <c r="S1259" t="s">
        <v>20</v>
      </c>
      <c r="T1259">
        <v>-900.5</v>
      </c>
      <c r="U1259" t="s">
        <v>21</v>
      </c>
      <c r="V1259">
        <v>12.1</v>
      </c>
      <c r="W1259" t="s">
        <v>22</v>
      </c>
      <c r="X1259" t="s">
        <v>23</v>
      </c>
      <c r="Y1259" t="s">
        <v>24</v>
      </c>
      <c r="Z1259" t="s">
        <v>25</v>
      </c>
      <c r="AA1259" t="s">
        <v>1027</v>
      </c>
    </row>
    <row r="1260" spans="1:27" x14ac:dyDescent="0.3">
      <c r="A1260" t="s">
        <v>27</v>
      </c>
      <c r="B1260" s="1">
        <v>0.63257883101851853</v>
      </c>
      <c r="C1260" t="s">
        <v>11</v>
      </c>
      <c r="D1260" t="s">
        <v>12</v>
      </c>
      <c r="E1260">
        <v>0</v>
      </c>
      <c r="F1260" t="s">
        <v>13</v>
      </c>
      <c r="G1260">
        <v>18.12</v>
      </c>
      <c r="H1260" t="s">
        <v>14</v>
      </c>
      <c r="I1260" t="s">
        <v>15</v>
      </c>
      <c r="J1260">
        <v>9.1270000000000007</v>
      </c>
      <c r="K1260" t="s">
        <v>16</v>
      </c>
      <c r="L1260">
        <v>-30019.5</v>
      </c>
      <c r="M1260" t="s">
        <v>17</v>
      </c>
      <c r="N1260">
        <v>9.1270000000000007</v>
      </c>
      <c r="O1260" t="s">
        <v>18</v>
      </c>
      <c r="P1260">
        <v>2.0000000000000002E-5</v>
      </c>
      <c r="Q1260" t="s">
        <v>19</v>
      </c>
      <c r="R1260">
        <v>-900.58399999999995</v>
      </c>
      <c r="S1260" t="s">
        <v>20</v>
      </c>
      <c r="T1260">
        <v>-900.6</v>
      </c>
      <c r="U1260" t="s">
        <v>21</v>
      </c>
      <c r="V1260">
        <v>12.1</v>
      </c>
      <c r="W1260" t="s">
        <v>22</v>
      </c>
      <c r="X1260" t="s">
        <v>23</v>
      </c>
      <c r="Y1260" t="s">
        <v>24</v>
      </c>
      <c r="Z1260" t="s">
        <v>25</v>
      </c>
      <c r="AA1260" t="s">
        <v>1028</v>
      </c>
    </row>
    <row r="1261" spans="1:27" x14ac:dyDescent="0.3">
      <c r="A1261" t="s">
        <v>27</v>
      </c>
      <c r="B1261" s="1">
        <v>0.63258319444444444</v>
      </c>
      <c r="C1261" t="s">
        <v>11</v>
      </c>
      <c r="D1261" t="s">
        <v>12</v>
      </c>
      <c r="E1261">
        <v>0</v>
      </c>
      <c r="F1261" t="s">
        <v>13</v>
      </c>
      <c r="G1261">
        <v>18.12</v>
      </c>
      <c r="H1261" t="s">
        <v>14</v>
      </c>
      <c r="I1261" t="s">
        <v>15</v>
      </c>
      <c r="J1261">
        <v>9.1270000000000007</v>
      </c>
      <c r="K1261" t="s">
        <v>16</v>
      </c>
      <c r="L1261">
        <v>-30020.7</v>
      </c>
      <c r="M1261" t="s">
        <v>17</v>
      </c>
      <c r="N1261">
        <v>9.1270000000000007</v>
      </c>
      <c r="O1261" t="s">
        <v>18</v>
      </c>
      <c r="P1261">
        <v>1.0000000000000001E-5</v>
      </c>
      <c r="Q1261" t="s">
        <v>19</v>
      </c>
      <c r="R1261">
        <v>-900.62199999999996</v>
      </c>
      <c r="S1261" t="s">
        <v>20</v>
      </c>
      <c r="T1261">
        <v>-900.6</v>
      </c>
      <c r="U1261" t="s">
        <v>21</v>
      </c>
      <c r="V1261">
        <v>12.1</v>
      </c>
      <c r="W1261" t="s">
        <v>22</v>
      </c>
      <c r="X1261" t="s">
        <v>23</v>
      </c>
      <c r="Y1261" t="s">
        <v>24</v>
      </c>
      <c r="Z1261" t="s">
        <v>25</v>
      </c>
      <c r="AA1261" t="s">
        <v>1029</v>
      </c>
    </row>
    <row r="1262" spans="1:27" x14ac:dyDescent="0.3">
      <c r="A1262" t="s">
        <v>27</v>
      </c>
      <c r="B1262" s="1">
        <v>0.63258754629629632</v>
      </c>
      <c r="C1262" t="s">
        <v>11</v>
      </c>
      <c r="D1262" t="s">
        <v>12</v>
      </c>
      <c r="E1262">
        <v>0</v>
      </c>
      <c r="F1262" t="s">
        <v>13</v>
      </c>
      <c r="G1262">
        <v>18.12</v>
      </c>
      <c r="H1262" t="s">
        <v>14</v>
      </c>
      <c r="I1262" t="s">
        <v>15</v>
      </c>
      <c r="J1262">
        <v>9.1270000000000007</v>
      </c>
      <c r="K1262" t="s">
        <v>16</v>
      </c>
      <c r="L1262">
        <v>-30022</v>
      </c>
      <c r="M1262" t="s">
        <v>17</v>
      </c>
      <c r="N1262">
        <v>9.1270000000000007</v>
      </c>
      <c r="O1262" t="s">
        <v>18</v>
      </c>
      <c r="P1262">
        <v>1.0000000000000001E-5</v>
      </c>
      <c r="Q1262" t="s">
        <v>19</v>
      </c>
      <c r="R1262">
        <v>-900.65899999999999</v>
      </c>
      <c r="S1262" t="s">
        <v>20</v>
      </c>
      <c r="T1262">
        <v>-900.7</v>
      </c>
      <c r="U1262" t="s">
        <v>21</v>
      </c>
      <c r="V1262">
        <v>12</v>
      </c>
      <c r="W1262" t="s">
        <v>22</v>
      </c>
      <c r="X1262" t="s">
        <v>23</v>
      </c>
      <c r="Y1262" t="s">
        <v>24</v>
      </c>
      <c r="Z1262" t="s">
        <v>25</v>
      </c>
      <c r="AA1262" t="s">
        <v>1030</v>
      </c>
    </row>
    <row r="1263" spans="1:27" x14ac:dyDescent="0.3">
      <c r="A1263" t="s">
        <v>27</v>
      </c>
      <c r="B1263" s="1">
        <v>0.63259192129629627</v>
      </c>
      <c r="C1263" t="s">
        <v>11</v>
      </c>
      <c r="D1263" t="s">
        <v>12</v>
      </c>
      <c r="E1263">
        <v>0</v>
      </c>
      <c r="F1263" t="s">
        <v>13</v>
      </c>
      <c r="G1263">
        <v>18.12</v>
      </c>
      <c r="H1263" t="s">
        <v>14</v>
      </c>
      <c r="I1263" t="s">
        <v>15</v>
      </c>
      <c r="J1263">
        <v>9.1270000000000007</v>
      </c>
      <c r="K1263" t="s">
        <v>16</v>
      </c>
      <c r="L1263">
        <v>-30023.200000000001</v>
      </c>
      <c r="M1263" t="s">
        <v>17</v>
      </c>
      <c r="N1263">
        <v>9.1270000000000007</v>
      </c>
      <c r="O1263" t="s">
        <v>18</v>
      </c>
      <c r="P1263">
        <v>0</v>
      </c>
      <c r="Q1263" t="s">
        <v>19</v>
      </c>
      <c r="R1263">
        <v>-900.69600000000003</v>
      </c>
      <c r="S1263" t="s">
        <v>20</v>
      </c>
      <c r="T1263">
        <v>-900.7</v>
      </c>
      <c r="U1263" t="s">
        <v>21</v>
      </c>
      <c r="V1263">
        <v>12</v>
      </c>
      <c r="W1263" t="s">
        <v>22</v>
      </c>
      <c r="X1263" t="s">
        <v>23</v>
      </c>
      <c r="Y1263" t="s">
        <v>24</v>
      </c>
      <c r="Z1263" t="s">
        <v>25</v>
      </c>
      <c r="AA1263" t="s">
        <v>1031</v>
      </c>
    </row>
    <row r="1264" spans="1:27" x14ac:dyDescent="0.3">
      <c r="A1264" t="s">
        <v>27</v>
      </c>
      <c r="B1264" s="1">
        <v>0.63259628472222229</v>
      </c>
      <c r="C1264" t="s">
        <v>11</v>
      </c>
      <c r="D1264" t="s">
        <v>12</v>
      </c>
      <c r="E1264">
        <v>0</v>
      </c>
      <c r="F1264" t="s">
        <v>13</v>
      </c>
      <c r="G1264">
        <v>18.13</v>
      </c>
      <c r="H1264" t="s">
        <v>14</v>
      </c>
      <c r="I1264" t="s">
        <v>15</v>
      </c>
      <c r="J1264">
        <v>9.1329999999999991</v>
      </c>
      <c r="K1264" t="s">
        <v>16</v>
      </c>
      <c r="L1264">
        <v>-30024.9</v>
      </c>
      <c r="M1264" t="s">
        <v>17</v>
      </c>
      <c r="N1264">
        <v>9.1270000000000007</v>
      </c>
      <c r="O1264" t="s">
        <v>18</v>
      </c>
      <c r="P1264">
        <v>1.1E-4</v>
      </c>
      <c r="Q1264" t="s">
        <v>19</v>
      </c>
      <c r="R1264">
        <v>-900.74800000000005</v>
      </c>
      <c r="S1264" t="s">
        <v>20</v>
      </c>
      <c r="T1264">
        <v>-900.7</v>
      </c>
      <c r="U1264" t="s">
        <v>21</v>
      </c>
      <c r="V1264">
        <v>11.9</v>
      </c>
      <c r="W1264" t="s">
        <v>22</v>
      </c>
      <c r="X1264" t="s">
        <v>23</v>
      </c>
      <c r="Y1264" t="s">
        <v>24</v>
      </c>
      <c r="Z1264" t="s">
        <v>25</v>
      </c>
      <c r="AA1264" t="s">
        <v>1032</v>
      </c>
    </row>
    <row r="1265" spans="1:27" x14ac:dyDescent="0.3">
      <c r="A1265" t="s">
        <v>27</v>
      </c>
      <c r="B1265" s="1">
        <v>0.63260065972222224</v>
      </c>
      <c r="C1265" t="s">
        <v>11</v>
      </c>
      <c r="D1265" t="s">
        <v>12</v>
      </c>
      <c r="E1265">
        <v>0</v>
      </c>
      <c r="F1265" t="s">
        <v>13</v>
      </c>
      <c r="G1265">
        <v>18.13</v>
      </c>
      <c r="H1265" t="s">
        <v>14</v>
      </c>
      <c r="I1265" t="s">
        <v>15</v>
      </c>
      <c r="J1265">
        <v>9.1329999999999991</v>
      </c>
      <c r="K1265" t="s">
        <v>16</v>
      </c>
      <c r="L1265">
        <v>-30026.9</v>
      </c>
      <c r="M1265" t="s">
        <v>17</v>
      </c>
      <c r="N1265">
        <v>9.1270000000000007</v>
      </c>
      <c r="O1265" t="s">
        <v>18</v>
      </c>
      <c r="P1265">
        <v>1.9000000000000001E-4</v>
      </c>
      <c r="Q1265" t="s">
        <v>19</v>
      </c>
      <c r="R1265">
        <v>-900.80700000000002</v>
      </c>
      <c r="S1265" t="s">
        <v>20</v>
      </c>
      <c r="T1265">
        <v>-900.8</v>
      </c>
      <c r="U1265" t="s">
        <v>21</v>
      </c>
      <c r="V1265">
        <v>11.9</v>
      </c>
      <c r="W1265" t="s">
        <v>22</v>
      </c>
      <c r="X1265" t="s">
        <v>23</v>
      </c>
      <c r="Y1265" t="s">
        <v>24</v>
      </c>
      <c r="Z1265" t="s">
        <v>25</v>
      </c>
      <c r="AA1265" t="s">
        <v>1033</v>
      </c>
    </row>
    <row r="1266" spans="1:27" x14ac:dyDescent="0.3">
      <c r="A1266" t="s">
        <v>27</v>
      </c>
      <c r="B1266" s="1">
        <v>0.63261273148148145</v>
      </c>
      <c r="C1266" t="s">
        <v>11</v>
      </c>
      <c r="D1266" t="s">
        <v>12</v>
      </c>
      <c r="E1266">
        <v>0</v>
      </c>
      <c r="F1266" t="s">
        <v>13</v>
      </c>
      <c r="G1266">
        <v>18.13</v>
      </c>
      <c r="H1266" t="s">
        <v>14</v>
      </c>
      <c r="I1266" t="s">
        <v>15</v>
      </c>
      <c r="J1266">
        <v>9.1329999999999991</v>
      </c>
      <c r="K1266" t="s">
        <v>16</v>
      </c>
      <c r="L1266">
        <v>-30029.1</v>
      </c>
      <c r="M1266" t="s">
        <v>17</v>
      </c>
      <c r="N1266">
        <v>9.1280000000000001</v>
      </c>
      <c r="O1266" t="s">
        <v>18</v>
      </c>
      <c r="P1266">
        <v>2.5000000000000001E-4</v>
      </c>
      <c r="Q1266" t="s">
        <v>19</v>
      </c>
      <c r="R1266">
        <v>-900.87199999999996</v>
      </c>
      <c r="S1266" t="s">
        <v>20</v>
      </c>
      <c r="T1266">
        <v>-900.9</v>
      </c>
      <c r="U1266" t="s">
        <v>21</v>
      </c>
      <c r="V1266">
        <v>11.9</v>
      </c>
      <c r="W1266" t="s">
        <v>22</v>
      </c>
      <c r="X1266" t="s">
        <v>23</v>
      </c>
      <c r="Y1266" t="s">
        <v>24</v>
      </c>
      <c r="Z1266" t="s">
        <v>25</v>
      </c>
      <c r="AA1266" t="s">
        <v>1034</v>
      </c>
    </row>
    <row r="1267" spans="1:27" x14ac:dyDescent="0.3">
      <c r="A1267" t="s">
        <v>27</v>
      </c>
      <c r="B1267" s="1">
        <v>0.63260937500000003</v>
      </c>
      <c r="C1267" t="s">
        <v>11</v>
      </c>
      <c r="D1267" t="s">
        <v>12</v>
      </c>
      <c r="E1267">
        <v>0</v>
      </c>
      <c r="F1267" t="s">
        <v>13</v>
      </c>
      <c r="G1267">
        <v>18.13</v>
      </c>
      <c r="H1267" t="s">
        <v>14</v>
      </c>
      <c r="I1267" t="s">
        <v>15</v>
      </c>
      <c r="J1267">
        <v>9.1329999999999991</v>
      </c>
      <c r="K1267" t="s">
        <v>16</v>
      </c>
      <c r="L1267">
        <v>-30031.4</v>
      </c>
      <c r="M1267" t="s">
        <v>17</v>
      </c>
      <c r="N1267">
        <v>9.1280000000000001</v>
      </c>
      <c r="O1267" t="s">
        <v>18</v>
      </c>
      <c r="P1267">
        <v>2.9999999999999997E-4</v>
      </c>
      <c r="Q1267" t="s">
        <v>19</v>
      </c>
      <c r="R1267">
        <v>-900.94100000000003</v>
      </c>
      <c r="S1267" t="s">
        <v>20</v>
      </c>
      <c r="T1267">
        <v>-900.9</v>
      </c>
      <c r="U1267" t="s">
        <v>21</v>
      </c>
      <c r="V1267">
        <v>11.8</v>
      </c>
      <c r="W1267" t="s">
        <v>22</v>
      </c>
      <c r="X1267" t="s">
        <v>23</v>
      </c>
      <c r="Y1267" t="s">
        <v>24</v>
      </c>
      <c r="Z1267" t="s">
        <v>25</v>
      </c>
      <c r="AA1267" t="s">
        <v>1035</v>
      </c>
    </row>
    <row r="1268" spans="1:27" x14ac:dyDescent="0.3">
      <c r="A1268" t="s">
        <v>27</v>
      </c>
      <c r="B1268" s="1">
        <v>0.63261374999999997</v>
      </c>
      <c r="C1268" t="s">
        <v>11</v>
      </c>
      <c r="D1268" t="s">
        <v>12</v>
      </c>
      <c r="E1268">
        <v>0</v>
      </c>
      <c r="F1268" t="s">
        <v>13</v>
      </c>
      <c r="G1268">
        <v>18.13</v>
      </c>
      <c r="H1268" t="s">
        <v>14</v>
      </c>
      <c r="I1268" t="s">
        <v>15</v>
      </c>
      <c r="J1268">
        <v>9.1329999999999991</v>
      </c>
      <c r="K1268" t="s">
        <v>16</v>
      </c>
      <c r="L1268">
        <v>-30033.8</v>
      </c>
      <c r="M1268" t="s">
        <v>17</v>
      </c>
      <c r="N1268">
        <v>9.1280000000000001</v>
      </c>
      <c r="O1268" t="s">
        <v>18</v>
      </c>
      <c r="P1268">
        <v>3.3E-4</v>
      </c>
      <c r="Q1268" t="s">
        <v>19</v>
      </c>
      <c r="R1268">
        <v>-901.01300000000003</v>
      </c>
      <c r="S1268" t="s">
        <v>20</v>
      </c>
      <c r="T1268">
        <v>-901</v>
      </c>
      <c r="U1268" t="s">
        <v>21</v>
      </c>
      <c r="V1268">
        <v>11.8</v>
      </c>
      <c r="W1268" t="s">
        <v>22</v>
      </c>
      <c r="X1268" t="s">
        <v>23</v>
      </c>
      <c r="Y1268" t="s">
        <v>24</v>
      </c>
      <c r="Z1268" t="s">
        <v>25</v>
      </c>
      <c r="AA1268" t="s">
        <v>1036</v>
      </c>
    </row>
    <row r="1269" spans="1:27" x14ac:dyDescent="0.3">
      <c r="A1269" t="s">
        <v>27</v>
      </c>
      <c r="B1269" s="1">
        <v>0.632618113425926</v>
      </c>
      <c r="C1269" t="s">
        <v>11</v>
      </c>
      <c r="D1269" t="s">
        <v>12</v>
      </c>
      <c r="E1269">
        <v>0</v>
      </c>
      <c r="F1269" t="s">
        <v>13</v>
      </c>
      <c r="G1269">
        <v>18.13</v>
      </c>
      <c r="H1269" t="s">
        <v>14</v>
      </c>
      <c r="I1269" t="s">
        <v>15</v>
      </c>
      <c r="J1269">
        <v>9.1329999999999991</v>
      </c>
      <c r="K1269" t="s">
        <v>16</v>
      </c>
      <c r="L1269">
        <v>-30036.2</v>
      </c>
      <c r="M1269" t="s">
        <v>17</v>
      </c>
      <c r="N1269">
        <v>9.1289999999999996</v>
      </c>
      <c r="O1269" t="s">
        <v>18</v>
      </c>
      <c r="P1269">
        <v>3.6000000000000002E-4</v>
      </c>
      <c r="Q1269" t="s">
        <v>19</v>
      </c>
      <c r="R1269">
        <v>-901.08600000000001</v>
      </c>
      <c r="S1269" t="s">
        <v>20</v>
      </c>
      <c r="T1269">
        <v>-901.1</v>
      </c>
      <c r="U1269" t="s">
        <v>21</v>
      </c>
      <c r="V1269">
        <v>11.8</v>
      </c>
      <c r="W1269" t="s">
        <v>22</v>
      </c>
      <c r="X1269" t="s">
        <v>23</v>
      </c>
      <c r="Y1269" t="s">
        <v>24</v>
      </c>
      <c r="Z1269" t="s">
        <v>25</v>
      </c>
      <c r="AA1269" t="s">
        <v>1037</v>
      </c>
    </row>
    <row r="1270" spans="1:27" x14ac:dyDescent="0.3">
      <c r="A1270" t="s">
        <v>27</v>
      </c>
      <c r="B1270" s="1">
        <v>0.63262247685185191</v>
      </c>
      <c r="C1270" t="s">
        <v>11</v>
      </c>
      <c r="D1270" t="s">
        <v>12</v>
      </c>
      <c r="E1270">
        <v>0</v>
      </c>
      <c r="F1270" t="s">
        <v>13</v>
      </c>
      <c r="G1270">
        <v>18.13</v>
      </c>
      <c r="H1270" t="s">
        <v>14</v>
      </c>
      <c r="I1270" t="s">
        <v>15</v>
      </c>
      <c r="J1270">
        <v>9.1329999999999991</v>
      </c>
      <c r="K1270" t="s">
        <v>16</v>
      </c>
      <c r="L1270">
        <v>-30038.7</v>
      </c>
      <c r="M1270" t="s">
        <v>17</v>
      </c>
      <c r="N1270">
        <v>9.1289999999999996</v>
      </c>
      <c r="O1270" t="s">
        <v>18</v>
      </c>
      <c r="P1270">
        <v>3.6999999999999999E-4</v>
      </c>
      <c r="Q1270" t="s">
        <v>19</v>
      </c>
      <c r="R1270">
        <v>-901.16</v>
      </c>
      <c r="S1270" t="s">
        <v>20</v>
      </c>
      <c r="T1270">
        <v>-901.2</v>
      </c>
      <c r="U1270" t="s">
        <v>21</v>
      </c>
      <c r="V1270">
        <v>11.7</v>
      </c>
      <c r="W1270" t="s">
        <v>22</v>
      </c>
      <c r="X1270" t="s">
        <v>23</v>
      </c>
      <c r="Y1270" t="s">
        <v>24</v>
      </c>
      <c r="Z1270" t="s">
        <v>25</v>
      </c>
      <c r="AA1270" t="s">
        <v>1038</v>
      </c>
    </row>
    <row r="1271" spans="1:27" x14ac:dyDescent="0.3">
      <c r="A1271" t="s">
        <v>27</v>
      </c>
      <c r="B1271" s="1">
        <v>0.63262684027777782</v>
      </c>
      <c r="C1271" t="s">
        <v>11</v>
      </c>
      <c r="D1271" t="s">
        <v>12</v>
      </c>
      <c r="E1271">
        <v>0</v>
      </c>
      <c r="F1271" t="s">
        <v>13</v>
      </c>
      <c r="G1271">
        <v>18.13</v>
      </c>
      <c r="H1271" t="s">
        <v>14</v>
      </c>
      <c r="I1271" t="s">
        <v>15</v>
      </c>
      <c r="J1271">
        <v>9.1329999999999991</v>
      </c>
      <c r="K1271" t="s">
        <v>16</v>
      </c>
      <c r="L1271">
        <v>-30041.1</v>
      </c>
      <c r="M1271" t="s">
        <v>17</v>
      </c>
      <c r="N1271">
        <v>9.1289999999999996</v>
      </c>
      <c r="O1271" t="s">
        <v>18</v>
      </c>
      <c r="P1271">
        <v>3.6999999999999999E-4</v>
      </c>
      <c r="Q1271" t="s">
        <v>19</v>
      </c>
      <c r="R1271">
        <v>-901.23400000000004</v>
      </c>
      <c r="S1271" t="s">
        <v>20</v>
      </c>
      <c r="T1271">
        <v>-901.2</v>
      </c>
      <c r="U1271" t="s">
        <v>21</v>
      </c>
      <c r="V1271">
        <v>11.7</v>
      </c>
      <c r="W1271" t="s">
        <v>22</v>
      </c>
      <c r="X1271" t="s">
        <v>23</v>
      </c>
      <c r="Y1271" t="s">
        <v>24</v>
      </c>
      <c r="Z1271" t="s">
        <v>25</v>
      </c>
      <c r="AA1271" t="s">
        <v>1039</v>
      </c>
    </row>
    <row r="1272" spans="1:27" x14ac:dyDescent="0.3">
      <c r="A1272" t="s">
        <v>27</v>
      </c>
      <c r="B1272" s="1">
        <v>0.63263121527777777</v>
      </c>
      <c r="C1272" t="s">
        <v>11</v>
      </c>
      <c r="D1272" t="s">
        <v>12</v>
      </c>
      <c r="E1272">
        <v>0</v>
      </c>
      <c r="F1272" t="s">
        <v>13</v>
      </c>
      <c r="G1272">
        <v>18.13</v>
      </c>
      <c r="H1272" t="s">
        <v>14</v>
      </c>
      <c r="I1272" t="s">
        <v>15</v>
      </c>
      <c r="J1272">
        <v>9.1329999999999991</v>
      </c>
      <c r="K1272" t="s">
        <v>16</v>
      </c>
      <c r="L1272">
        <v>-30043.599999999999</v>
      </c>
      <c r="M1272" t="s">
        <v>17</v>
      </c>
      <c r="N1272">
        <v>9.1300000000000008</v>
      </c>
      <c r="O1272" t="s">
        <v>18</v>
      </c>
      <c r="P1272">
        <v>3.6999999999999999E-4</v>
      </c>
      <c r="Q1272" t="s">
        <v>19</v>
      </c>
      <c r="R1272">
        <v>-901.30799999999999</v>
      </c>
      <c r="S1272" t="s">
        <v>20</v>
      </c>
      <c r="T1272">
        <v>-901.3</v>
      </c>
      <c r="U1272" t="s">
        <v>21</v>
      </c>
      <c r="V1272">
        <v>11.7</v>
      </c>
      <c r="W1272" t="s">
        <v>22</v>
      </c>
      <c r="X1272" t="s">
        <v>23</v>
      </c>
      <c r="Y1272" t="s">
        <v>24</v>
      </c>
      <c r="Z1272" t="s">
        <v>25</v>
      </c>
      <c r="AA1272" t="s">
        <v>1040</v>
      </c>
    </row>
    <row r="1273" spans="1:27" x14ac:dyDescent="0.3">
      <c r="A1273" t="s">
        <v>27</v>
      </c>
      <c r="B1273" s="1">
        <v>0.63263556712962965</v>
      </c>
      <c r="C1273" t="s">
        <v>11</v>
      </c>
      <c r="D1273" t="s">
        <v>12</v>
      </c>
      <c r="E1273">
        <v>0</v>
      </c>
      <c r="F1273" t="s">
        <v>13</v>
      </c>
      <c r="G1273">
        <v>18.13</v>
      </c>
      <c r="H1273" t="s">
        <v>14</v>
      </c>
      <c r="I1273" t="s">
        <v>15</v>
      </c>
      <c r="J1273">
        <v>9.1329999999999991</v>
      </c>
      <c r="K1273" t="s">
        <v>16</v>
      </c>
      <c r="L1273">
        <v>-30046</v>
      </c>
      <c r="M1273" t="s">
        <v>17</v>
      </c>
      <c r="N1273">
        <v>9.1300000000000008</v>
      </c>
      <c r="O1273" t="s">
        <v>18</v>
      </c>
      <c r="P1273">
        <v>3.6000000000000002E-4</v>
      </c>
      <c r="Q1273" t="s">
        <v>19</v>
      </c>
      <c r="R1273">
        <v>-901.38099999999997</v>
      </c>
      <c r="S1273" t="s">
        <v>20</v>
      </c>
      <c r="T1273">
        <v>-901.4</v>
      </c>
      <c r="U1273" t="s">
        <v>21</v>
      </c>
      <c r="V1273">
        <v>11.6</v>
      </c>
      <c r="W1273" t="s">
        <v>22</v>
      </c>
      <c r="X1273" t="s">
        <v>23</v>
      </c>
      <c r="Y1273" t="s">
        <v>24</v>
      </c>
      <c r="Z1273" t="s">
        <v>25</v>
      </c>
      <c r="AA1273" t="s">
        <v>1041</v>
      </c>
    </row>
    <row r="1274" spans="1:27" x14ac:dyDescent="0.3">
      <c r="A1274" t="s">
        <v>27</v>
      </c>
      <c r="B1274" s="1">
        <v>0.63264942129629631</v>
      </c>
      <c r="C1274" t="s">
        <v>11</v>
      </c>
      <c r="D1274" t="s">
        <v>12</v>
      </c>
      <c r="E1274">
        <v>0</v>
      </c>
      <c r="F1274" t="s">
        <v>13</v>
      </c>
      <c r="G1274">
        <v>18.13</v>
      </c>
      <c r="H1274" t="s">
        <v>14</v>
      </c>
      <c r="I1274" t="s">
        <v>15</v>
      </c>
      <c r="J1274">
        <v>9.1329999999999991</v>
      </c>
      <c r="K1274" t="s">
        <v>16</v>
      </c>
      <c r="L1274">
        <v>-30048.400000000001</v>
      </c>
      <c r="M1274" t="s">
        <v>17</v>
      </c>
      <c r="N1274">
        <v>9.1300000000000008</v>
      </c>
      <c r="O1274" t="s">
        <v>18</v>
      </c>
      <c r="P1274">
        <v>3.5E-4</v>
      </c>
      <c r="Q1274" t="s">
        <v>19</v>
      </c>
      <c r="R1274">
        <v>-901.452</v>
      </c>
      <c r="S1274" t="s">
        <v>20</v>
      </c>
      <c r="T1274">
        <v>-901.5</v>
      </c>
      <c r="U1274" t="s">
        <v>21</v>
      </c>
      <c r="V1274">
        <v>11.6</v>
      </c>
      <c r="W1274" t="s">
        <v>22</v>
      </c>
      <c r="X1274" t="s">
        <v>23</v>
      </c>
      <c r="Y1274" t="s">
        <v>24</v>
      </c>
      <c r="Z1274" t="s">
        <v>25</v>
      </c>
      <c r="AA1274" t="s">
        <v>1042</v>
      </c>
    </row>
    <row r="1275" spans="1:27" x14ac:dyDescent="0.3">
      <c r="A1275" t="s">
        <v>27</v>
      </c>
      <c r="B1275" s="1">
        <v>0.63264429398148148</v>
      </c>
      <c r="C1275" t="s">
        <v>11</v>
      </c>
      <c r="D1275" t="s">
        <v>12</v>
      </c>
      <c r="E1275">
        <v>0</v>
      </c>
      <c r="F1275" t="s">
        <v>13</v>
      </c>
      <c r="G1275">
        <v>18.13</v>
      </c>
      <c r="H1275" t="s">
        <v>14</v>
      </c>
      <c r="I1275" t="s">
        <v>15</v>
      </c>
      <c r="J1275">
        <v>9.1329999999999991</v>
      </c>
      <c r="K1275" t="s">
        <v>16</v>
      </c>
      <c r="L1275">
        <v>-30050.7</v>
      </c>
      <c r="M1275" t="s">
        <v>17</v>
      </c>
      <c r="N1275">
        <v>9.1310000000000002</v>
      </c>
      <c r="O1275" t="s">
        <v>18</v>
      </c>
      <c r="P1275">
        <v>3.4000000000000002E-4</v>
      </c>
      <c r="Q1275" t="s">
        <v>19</v>
      </c>
      <c r="R1275">
        <v>-901.52099999999996</v>
      </c>
      <c r="S1275" t="s">
        <v>20</v>
      </c>
      <c r="T1275">
        <v>-901.5</v>
      </c>
      <c r="U1275" t="s">
        <v>21</v>
      </c>
      <c r="V1275">
        <v>11.5</v>
      </c>
      <c r="W1275" t="s">
        <v>22</v>
      </c>
      <c r="X1275" t="s">
        <v>23</v>
      </c>
      <c r="Y1275" t="s">
        <v>24</v>
      </c>
      <c r="Z1275" t="s">
        <v>25</v>
      </c>
      <c r="AA1275" t="s">
        <v>1043</v>
      </c>
    </row>
    <row r="1276" spans="1:27" x14ac:dyDescent="0.3">
      <c r="A1276" t="s">
        <v>27</v>
      </c>
      <c r="B1276" s="1">
        <v>0.63264871527777777</v>
      </c>
      <c r="C1276" t="s">
        <v>11</v>
      </c>
      <c r="D1276" t="s">
        <v>12</v>
      </c>
      <c r="E1276">
        <v>0</v>
      </c>
      <c r="F1276" t="s">
        <v>13</v>
      </c>
      <c r="G1276">
        <v>18.13</v>
      </c>
      <c r="H1276" t="s">
        <v>14</v>
      </c>
      <c r="I1276" t="s">
        <v>15</v>
      </c>
      <c r="J1276">
        <v>9.1329999999999991</v>
      </c>
      <c r="K1276" t="s">
        <v>16</v>
      </c>
      <c r="L1276">
        <v>-30052.9</v>
      </c>
      <c r="M1276" t="s">
        <v>17</v>
      </c>
      <c r="N1276">
        <v>9.1310000000000002</v>
      </c>
      <c r="O1276" t="s">
        <v>18</v>
      </c>
      <c r="P1276">
        <v>3.2000000000000003E-4</v>
      </c>
      <c r="Q1276" t="s">
        <v>19</v>
      </c>
      <c r="R1276">
        <v>-901.58799999999997</v>
      </c>
      <c r="S1276" t="s">
        <v>20</v>
      </c>
      <c r="T1276">
        <v>-901.6</v>
      </c>
      <c r="U1276" t="s">
        <v>21</v>
      </c>
      <c r="V1276">
        <v>11.5</v>
      </c>
      <c r="W1276" t="s">
        <v>22</v>
      </c>
      <c r="X1276" t="s">
        <v>23</v>
      </c>
      <c r="Y1276" t="s">
        <v>24</v>
      </c>
      <c r="Z1276" t="s">
        <v>25</v>
      </c>
      <c r="AA1276" t="s">
        <v>1044</v>
      </c>
    </row>
    <row r="1277" spans="1:27" x14ac:dyDescent="0.3">
      <c r="A1277" t="s">
        <v>27</v>
      </c>
      <c r="B1277" s="1">
        <v>0.63265329861111108</v>
      </c>
      <c r="C1277" t="s">
        <v>11</v>
      </c>
      <c r="D1277" t="s">
        <v>12</v>
      </c>
      <c r="E1277">
        <v>0</v>
      </c>
      <c r="F1277" t="s">
        <v>13</v>
      </c>
      <c r="G1277">
        <v>18.13</v>
      </c>
      <c r="H1277" t="s">
        <v>14</v>
      </c>
      <c r="I1277" t="s">
        <v>15</v>
      </c>
      <c r="J1277">
        <v>9.1329999999999991</v>
      </c>
      <c r="K1277" t="s">
        <v>16</v>
      </c>
      <c r="L1277">
        <v>-30055.1</v>
      </c>
      <c r="M1277" t="s">
        <v>17</v>
      </c>
      <c r="N1277">
        <v>9.1310000000000002</v>
      </c>
      <c r="O1277" t="s">
        <v>18</v>
      </c>
      <c r="P1277">
        <v>2.9999999999999997E-4</v>
      </c>
      <c r="Q1277" t="s">
        <v>19</v>
      </c>
      <c r="R1277">
        <v>-901.65300000000002</v>
      </c>
      <c r="S1277" t="s">
        <v>20</v>
      </c>
      <c r="T1277">
        <v>-901.7</v>
      </c>
      <c r="U1277" t="s">
        <v>21</v>
      </c>
      <c r="V1277">
        <v>11.5</v>
      </c>
      <c r="W1277" t="s">
        <v>22</v>
      </c>
      <c r="X1277" t="s">
        <v>23</v>
      </c>
      <c r="Y1277" t="s">
        <v>24</v>
      </c>
      <c r="Z1277" t="s">
        <v>25</v>
      </c>
      <c r="AA1277" t="s">
        <v>1045</v>
      </c>
    </row>
    <row r="1278" spans="1:27" x14ac:dyDescent="0.3">
      <c r="A1278" t="s">
        <v>27</v>
      </c>
      <c r="B1278" s="1">
        <v>0.6326578819444445</v>
      </c>
      <c r="C1278" t="s">
        <v>11</v>
      </c>
      <c r="D1278" t="s">
        <v>12</v>
      </c>
      <c r="E1278">
        <v>0</v>
      </c>
      <c r="F1278" t="s">
        <v>13</v>
      </c>
      <c r="G1278">
        <v>18.13</v>
      </c>
      <c r="H1278" t="s">
        <v>14</v>
      </c>
      <c r="I1278" t="s">
        <v>15</v>
      </c>
      <c r="J1278">
        <v>9.1329999999999991</v>
      </c>
      <c r="K1278" t="s">
        <v>16</v>
      </c>
      <c r="L1278">
        <v>-30057.200000000001</v>
      </c>
      <c r="M1278" t="s">
        <v>17</v>
      </c>
      <c r="N1278">
        <v>9.1319999999999997</v>
      </c>
      <c r="O1278" t="s">
        <v>18</v>
      </c>
      <c r="P1278">
        <v>2.7E-4</v>
      </c>
      <c r="Q1278" t="s">
        <v>19</v>
      </c>
      <c r="R1278">
        <v>-901.71600000000001</v>
      </c>
      <c r="S1278" t="s">
        <v>20</v>
      </c>
      <c r="T1278">
        <v>-901.7</v>
      </c>
      <c r="U1278" t="s">
        <v>21</v>
      </c>
      <c r="V1278">
        <v>11.4</v>
      </c>
      <c r="W1278" t="s">
        <v>22</v>
      </c>
      <c r="X1278" t="s">
        <v>23</v>
      </c>
      <c r="Y1278" t="s">
        <v>24</v>
      </c>
      <c r="Z1278" t="s">
        <v>25</v>
      </c>
      <c r="AA1278" t="s">
        <v>1046</v>
      </c>
    </row>
    <row r="1279" spans="1:27" x14ac:dyDescent="0.3">
      <c r="A1279" t="s">
        <v>27</v>
      </c>
      <c r="B1279" s="1">
        <v>0.63266620370370374</v>
      </c>
      <c r="C1279" t="s">
        <v>11</v>
      </c>
      <c r="D1279" t="s">
        <v>12</v>
      </c>
      <c r="E1279">
        <v>0</v>
      </c>
      <c r="F1279" t="s">
        <v>13</v>
      </c>
      <c r="G1279">
        <v>18.13</v>
      </c>
      <c r="H1279" t="s">
        <v>14</v>
      </c>
      <c r="I1279" t="s">
        <v>15</v>
      </c>
      <c r="J1279">
        <v>9.1329999999999991</v>
      </c>
      <c r="K1279" t="s">
        <v>16</v>
      </c>
      <c r="L1279">
        <v>-30059.200000000001</v>
      </c>
      <c r="M1279" t="s">
        <v>17</v>
      </c>
      <c r="N1279">
        <v>9.1319999999999997</v>
      </c>
      <c r="O1279" t="s">
        <v>18</v>
      </c>
      <c r="P1279">
        <v>2.5000000000000001E-4</v>
      </c>
      <c r="Q1279" t="s">
        <v>19</v>
      </c>
      <c r="R1279">
        <v>-901.77700000000004</v>
      </c>
      <c r="S1279" t="s">
        <v>20</v>
      </c>
      <c r="T1279">
        <v>-901.8</v>
      </c>
      <c r="U1279" t="s">
        <v>21</v>
      </c>
      <c r="V1279">
        <v>11.4</v>
      </c>
      <c r="W1279" t="s">
        <v>22</v>
      </c>
      <c r="X1279" t="s">
        <v>23</v>
      </c>
      <c r="Y1279" t="s">
        <v>24</v>
      </c>
      <c r="Z1279" t="s">
        <v>25</v>
      </c>
      <c r="AA1279" t="s">
        <v>1047</v>
      </c>
    </row>
    <row r="1280" spans="1:27" x14ac:dyDescent="0.3">
      <c r="A1280" t="s">
        <v>27</v>
      </c>
      <c r="B1280" s="1">
        <v>0.63266702546296294</v>
      </c>
      <c r="C1280" t="s">
        <v>11</v>
      </c>
      <c r="D1280" t="s">
        <v>12</v>
      </c>
      <c r="E1280">
        <v>0</v>
      </c>
      <c r="F1280" t="s">
        <v>13</v>
      </c>
      <c r="G1280">
        <v>18.13</v>
      </c>
      <c r="H1280" t="s">
        <v>14</v>
      </c>
      <c r="I1280" t="s">
        <v>15</v>
      </c>
      <c r="J1280">
        <v>9.1329999999999991</v>
      </c>
      <c r="K1280" t="s">
        <v>16</v>
      </c>
      <c r="L1280">
        <v>-30061.200000000001</v>
      </c>
      <c r="M1280" t="s">
        <v>17</v>
      </c>
      <c r="N1280">
        <v>9.1319999999999997</v>
      </c>
      <c r="O1280" t="s">
        <v>18</v>
      </c>
      <c r="P1280">
        <v>2.3000000000000001E-4</v>
      </c>
      <c r="Q1280" t="s">
        <v>19</v>
      </c>
      <c r="R1280">
        <v>-901.83500000000004</v>
      </c>
      <c r="S1280" t="s">
        <v>20</v>
      </c>
      <c r="T1280">
        <v>-901.8</v>
      </c>
      <c r="U1280" t="s">
        <v>21</v>
      </c>
      <c r="V1280">
        <v>11.4</v>
      </c>
      <c r="W1280" t="s">
        <v>22</v>
      </c>
      <c r="X1280" t="s">
        <v>23</v>
      </c>
      <c r="Y1280" t="s">
        <v>24</v>
      </c>
      <c r="Z1280" t="s">
        <v>25</v>
      </c>
      <c r="AA1280" t="s">
        <v>1048</v>
      </c>
    </row>
    <row r="1281" spans="1:27" x14ac:dyDescent="0.3">
      <c r="A1281" t="s">
        <v>27</v>
      </c>
      <c r="B1281" s="1">
        <v>0.63267159722222222</v>
      </c>
      <c r="C1281" t="s">
        <v>11</v>
      </c>
      <c r="D1281" t="s">
        <v>12</v>
      </c>
      <c r="E1281">
        <v>0</v>
      </c>
      <c r="F1281" t="s">
        <v>13</v>
      </c>
      <c r="G1281">
        <v>18.13</v>
      </c>
      <c r="H1281" t="s">
        <v>14</v>
      </c>
      <c r="I1281" t="s">
        <v>15</v>
      </c>
      <c r="J1281">
        <v>9.1329999999999991</v>
      </c>
      <c r="K1281" t="s">
        <v>16</v>
      </c>
      <c r="L1281">
        <v>-30063</v>
      </c>
      <c r="M1281" t="s">
        <v>17</v>
      </c>
      <c r="N1281">
        <v>9.1319999999999997</v>
      </c>
      <c r="O1281" t="s">
        <v>18</v>
      </c>
      <c r="P1281">
        <v>2.1000000000000001E-4</v>
      </c>
      <c r="Q1281" t="s">
        <v>19</v>
      </c>
      <c r="R1281">
        <v>-901.89099999999996</v>
      </c>
      <c r="S1281" t="s">
        <v>20</v>
      </c>
      <c r="T1281">
        <v>-901.9</v>
      </c>
      <c r="U1281" t="s">
        <v>21</v>
      </c>
      <c r="V1281">
        <v>11.3</v>
      </c>
      <c r="W1281" t="s">
        <v>22</v>
      </c>
      <c r="X1281" t="s">
        <v>23</v>
      </c>
      <c r="Y1281" t="s">
        <v>24</v>
      </c>
      <c r="Z1281" t="s">
        <v>25</v>
      </c>
      <c r="AA1281" t="s">
        <v>1049</v>
      </c>
    </row>
    <row r="1282" spans="1:27" x14ac:dyDescent="0.3">
      <c r="A1282" t="s">
        <v>27</v>
      </c>
      <c r="B1282" s="1">
        <v>0.63267616898148149</v>
      </c>
      <c r="C1282" t="s">
        <v>11</v>
      </c>
      <c r="D1282" t="s">
        <v>12</v>
      </c>
      <c r="E1282">
        <v>0</v>
      </c>
      <c r="F1282" t="s">
        <v>13</v>
      </c>
      <c r="G1282">
        <v>18.13</v>
      </c>
      <c r="H1282" t="s">
        <v>14</v>
      </c>
      <c r="I1282" t="s">
        <v>15</v>
      </c>
      <c r="J1282">
        <v>9.1329999999999991</v>
      </c>
      <c r="K1282" t="s">
        <v>16</v>
      </c>
      <c r="L1282">
        <v>-30064.9</v>
      </c>
      <c r="M1282" t="s">
        <v>17</v>
      </c>
      <c r="N1282">
        <v>9.1329999999999991</v>
      </c>
      <c r="O1282" t="s">
        <v>18</v>
      </c>
      <c r="P1282">
        <v>1.9000000000000001E-4</v>
      </c>
      <c r="Q1282" t="s">
        <v>19</v>
      </c>
      <c r="R1282">
        <v>-901.94600000000003</v>
      </c>
      <c r="S1282" t="s">
        <v>20</v>
      </c>
      <c r="T1282">
        <v>-901.9</v>
      </c>
      <c r="U1282" t="s">
        <v>21</v>
      </c>
      <c r="V1282">
        <v>11.3</v>
      </c>
      <c r="W1282" t="s">
        <v>22</v>
      </c>
      <c r="X1282" t="s">
        <v>23</v>
      </c>
      <c r="Y1282" t="s">
        <v>24</v>
      </c>
      <c r="Z1282" t="s">
        <v>25</v>
      </c>
      <c r="AA1282" t="s">
        <v>1050</v>
      </c>
    </row>
    <row r="1283" spans="1:27" x14ac:dyDescent="0.3">
      <c r="A1283" t="s">
        <v>27</v>
      </c>
      <c r="B1283" s="1">
        <v>0.6326807523148148</v>
      </c>
      <c r="C1283" t="s">
        <v>11</v>
      </c>
      <c r="D1283" t="s">
        <v>12</v>
      </c>
      <c r="E1283">
        <v>0</v>
      </c>
      <c r="F1283" t="s">
        <v>13</v>
      </c>
      <c r="G1283">
        <v>18.13</v>
      </c>
      <c r="H1283" t="s">
        <v>14</v>
      </c>
      <c r="I1283" t="s">
        <v>15</v>
      </c>
      <c r="J1283">
        <v>9.1329999999999991</v>
      </c>
      <c r="K1283" t="s">
        <v>16</v>
      </c>
      <c r="L1283">
        <v>-30066.6</v>
      </c>
      <c r="M1283" t="s">
        <v>17</v>
      </c>
      <c r="N1283">
        <v>9.1329999999999991</v>
      </c>
      <c r="O1283" t="s">
        <v>18</v>
      </c>
      <c r="P1283">
        <v>1.7000000000000001E-4</v>
      </c>
      <c r="Q1283" t="s">
        <v>19</v>
      </c>
      <c r="R1283">
        <v>-901.99800000000005</v>
      </c>
      <c r="S1283" t="s">
        <v>20</v>
      </c>
      <c r="T1283">
        <v>-902</v>
      </c>
      <c r="U1283" t="s">
        <v>21</v>
      </c>
      <c r="V1283">
        <v>11.3</v>
      </c>
      <c r="W1283" t="s">
        <v>22</v>
      </c>
      <c r="X1283" t="s">
        <v>23</v>
      </c>
      <c r="Y1283" t="s">
        <v>24</v>
      </c>
      <c r="Z1283" t="s">
        <v>25</v>
      </c>
      <c r="AA1283" t="s">
        <v>1051</v>
      </c>
    </row>
    <row r="1284" spans="1:27" x14ac:dyDescent="0.3">
      <c r="A1284" t="s">
        <v>27</v>
      </c>
      <c r="B1284" s="1">
        <v>0.63268657407407403</v>
      </c>
      <c r="C1284" t="s">
        <v>11</v>
      </c>
      <c r="D1284" t="s">
        <v>12</v>
      </c>
      <c r="E1284">
        <v>0</v>
      </c>
      <c r="F1284" t="s">
        <v>13</v>
      </c>
      <c r="G1284">
        <v>18.13</v>
      </c>
      <c r="H1284" t="s">
        <v>14</v>
      </c>
      <c r="I1284" t="s">
        <v>15</v>
      </c>
      <c r="J1284">
        <v>9.1329999999999991</v>
      </c>
      <c r="K1284" t="s">
        <v>16</v>
      </c>
      <c r="L1284">
        <v>-30068.3</v>
      </c>
      <c r="M1284" t="s">
        <v>17</v>
      </c>
      <c r="N1284">
        <v>9.1329999999999991</v>
      </c>
      <c r="O1284" t="s">
        <v>18</v>
      </c>
      <c r="P1284">
        <v>1.4999999999999999E-4</v>
      </c>
      <c r="Q1284" t="s">
        <v>19</v>
      </c>
      <c r="R1284">
        <v>-902.048</v>
      </c>
      <c r="S1284" t="s">
        <v>20</v>
      </c>
      <c r="T1284">
        <v>-902</v>
      </c>
      <c r="U1284" t="s">
        <v>21</v>
      </c>
      <c r="V1284">
        <v>11.2</v>
      </c>
      <c r="W1284" t="s">
        <v>22</v>
      </c>
      <c r="X1284" t="s">
        <v>23</v>
      </c>
      <c r="Y1284" t="s">
        <v>24</v>
      </c>
      <c r="Z1284" t="s">
        <v>25</v>
      </c>
      <c r="AA1284" t="s">
        <v>1052</v>
      </c>
    </row>
    <row r="1285" spans="1:27" x14ac:dyDescent="0.3">
      <c r="A1285" t="s">
        <v>27</v>
      </c>
      <c r="B1285" s="1">
        <v>0.63268989583333335</v>
      </c>
      <c r="C1285" t="s">
        <v>11</v>
      </c>
      <c r="D1285" t="s">
        <v>12</v>
      </c>
      <c r="E1285">
        <v>0</v>
      </c>
      <c r="F1285" t="s">
        <v>13</v>
      </c>
      <c r="G1285">
        <v>18.13</v>
      </c>
      <c r="H1285" t="s">
        <v>14</v>
      </c>
      <c r="I1285" t="s">
        <v>15</v>
      </c>
      <c r="J1285">
        <v>9.1329999999999991</v>
      </c>
      <c r="K1285" t="s">
        <v>16</v>
      </c>
      <c r="L1285">
        <v>-30069.9</v>
      </c>
      <c r="M1285" t="s">
        <v>17</v>
      </c>
      <c r="N1285">
        <v>9.1329999999999991</v>
      </c>
      <c r="O1285" t="s">
        <v>18</v>
      </c>
      <c r="P1285">
        <v>1.2999999999999999E-4</v>
      </c>
      <c r="Q1285" t="s">
        <v>19</v>
      </c>
      <c r="R1285">
        <v>-902.096</v>
      </c>
      <c r="S1285" t="s">
        <v>20</v>
      </c>
      <c r="T1285">
        <v>-902.1</v>
      </c>
      <c r="U1285" t="s">
        <v>21</v>
      </c>
      <c r="V1285">
        <v>11.2</v>
      </c>
      <c r="W1285" t="s">
        <v>22</v>
      </c>
      <c r="X1285" t="s">
        <v>23</v>
      </c>
      <c r="Y1285" t="s">
        <v>24</v>
      </c>
      <c r="Z1285" t="s">
        <v>25</v>
      </c>
      <c r="AA1285" t="s">
        <v>1053</v>
      </c>
    </row>
    <row r="1286" spans="1:27" x14ac:dyDescent="0.3">
      <c r="A1286" t="s">
        <v>27</v>
      </c>
      <c r="B1286" s="1">
        <v>0.63269446759259262</v>
      </c>
      <c r="C1286" t="s">
        <v>11</v>
      </c>
      <c r="D1286" t="s">
        <v>12</v>
      </c>
      <c r="E1286">
        <v>0</v>
      </c>
      <c r="F1286" t="s">
        <v>13</v>
      </c>
      <c r="G1286">
        <v>18.13</v>
      </c>
      <c r="H1286" t="s">
        <v>14</v>
      </c>
      <c r="I1286" t="s">
        <v>15</v>
      </c>
      <c r="J1286">
        <v>9.1329999999999991</v>
      </c>
      <c r="K1286" t="s">
        <v>16</v>
      </c>
      <c r="L1286">
        <v>-30071.4</v>
      </c>
      <c r="M1286" t="s">
        <v>17</v>
      </c>
      <c r="N1286">
        <v>9.1329999999999991</v>
      </c>
      <c r="O1286" t="s">
        <v>18</v>
      </c>
      <c r="P1286">
        <v>1.1E-4</v>
      </c>
      <c r="Q1286" t="s">
        <v>19</v>
      </c>
      <c r="R1286">
        <v>-902.14300000000003</v>
      </c>
      <c r="S1286" t="s">
        <v>20</v>
      </c>
      <c r="T1286">
        <v>-902.1</v>
      </c>
      <c r="U1286" t="s">
        <v>21</v>
      </c>
      <c r="V1286">
        <v>11.1</v>
      </c>
      <c r="W1286" t="s">
        <v>22</v>
      </c>
      <c r="X1286" t="s">
        <v>23</v>
      </c>
      <c r="Y1286" t="s">
        <v>24</v>
      </c>
      <c r="Z1286" t="s">
        <v>25</v>
      </c>
      <c r="AA1286" t="s">
        <v>1054</v>
      </c>
    </row>
    <row r="1287" spans="1:27" x14ac:dyDescent="0.3">
      <c r="A1287" t="s">
        <v>27</v>
      </c>
      <c r="B1287" s="1">
        <v>0.63269903935185179</v>
      </c>
      <c r="C1287" t="s">
        <v>11</v>
      </c>
      <c r="D1287" t="s">
        <v>12</v>
      </c>
      <c r="E1287">
        <v>0</v>
      </c>
      <c r="F1287" t="s">
        <v>13</v>
      </c>
      <c r="G1287">
        <v>18.13</v>
      </c>
      <c r="H1287" t="s">
        <v>14</v>
      </c>
      <c r="I1287" t="s">
        <v>15</v>
      </c>
      <c r="J1287">
        <v>9.1329999999999991</v>
      </c>
      <c r="K1287" t="s">
        <v>16</v>
      </c>
      <c r="L1287">
        <v>-30072.9</v>
      </c>
      <c r="M1287" t="s">
        <v>17</v>
      </c>
      <c r="N1287">
        <v>9.1329999999999991</v>
      </c>
      <c r="O1287" t="s">
        <v>18</v>
      </c>
      <c r="P1287">
        <v>9.0000000000000006E-5</v>
      </c>
      <c r="Q1287" t="s">
        <v>19</v>
      </c>
      <c r="R1287">
        <v>-902.18799999999999</v>
      </c>
      <c r="S1287" t="s">
        <v>20</v>
      </c>
      <c r="T1287">
        <v>-902.2</v>
      </c>
      <c r="U1287" t="s">
        <v>21</v>
      </c>
      <c r="V1287">
        <v>11.1</v>
      </c>
      <c r="W1287" t="s">
        <v>22</v>
      </c>
      <c r="X1287" t="s">
        <v>23</v>
      </c>
      <c r="Y1287" t="s">
        <v>24</v>
      </c>
      <c r="Z1287" t="s">
        <v>25</v>
      </c>
      <c r="AA1287" t="s">
        <v>1055</v>
      </c>
    </row>
    <row r="1288" spans="1:27" x14ac:dyDescent="0.3">
      <c r="A1288" t="s">
        <v>27</v>
      </c>
      <c r="B1288" s="1">
        <v>0.63270361111111117</v>
      </c>
      <c r="C1288" t="s">
        <v>11</v>
      </c>
      <c r="D1288" t="s">
        <v>12</v>
      </c>
      <c r="E1288">
        <v>0</v>
      </c>
      <c r="F1288" t="s">
        <v>13</v>
      </c>
      <c r="G1288">
        <v>18.13</v>
      </c>
      <c r="H1288" t="s">
        <v>14</v>
      </c>
      <c r="I1288" t="s">
        <v>15</v>
      </c>
      <c r="J1288">
        <v>9.1329999999999991</v>
      </c>
      <c r="K1288" t="s">
        <v>16</v>
      </c>
      <c r="L1288">
        <v>-30074.400000000001</v>
      </c>
      <c r="M1288" t="s">
        <v>17</v>
      </c>
      <c r="N1288">
        <v>9.1329999999999991</v>
      </c>
      <c r="O1288" t="s">
        <v>18</v>
      </c>
      <c r="P1288">
        <v>8.0000000000000007E-5</v>
      </c>
      <c r="Q1288" t="s">
        <v>19</v>
      </c>
      <c r="R1288">
        <v>-902.23199999999997</v>
      </c>
      <c r="S1288" t="s">
        <v>20</v>
      </c>
      <c r="T1288">
        <v>-902.2</v>
      </c>
      <c r="U1288" t="s">
        <v>21</v>
      </c>
      <c r="V1288">
        <v>11.1</v>
      </c>
      <c r="W1288" t="s">
        <v>22</v>
      </c>
      <c r="X1288" t="s">
        <v>23</v>
      </c>
      <c r="Y1288" t="s">
        <v>24</v>
      </c>
      <c r="Z1288" t="s">
        <v>25</v>
      </c>
      <c r="AA1288" t="s">
        <v>1056</v>
      </c>
    </row>
    <row r="1289" spans="1:27" x14ac:dyDescent="0.3">
      <c r="A1289" t="s">
        <v>27</v>
      </c>
      <c r="B1289" s="1">
        <v>0.63270819444444448</v>
      </c>
      <c r="C1289" t="s">
        <v>11</v>
      </c>
      <c r="D1289" t="s">
        <v>12</v>
      </c>
      <c r="E1289">
        <v>0</v>
      </c>
      <c r="F1289" t="s">
        <v>13</v>
      </c>
      <c r="G1289">
        <v>18.13</v>
      </c>
      <c r="H1289" t="s">
        <v>14</v>
      </c>
      <c r="I1289" t="s">
        <v>15</v>
      </c>
      <c r="J1289">
        <v>9.1329999999999991</v>
      </c>
      <c r="K1289" t="s">
        <v>16</v>
      </c>
      <c r="L1289">
        <v>-30075.8</v>
      </c>
      <c r="M1289" t="s">
        <v>17</v>
      </c>
      <c r="N1289">
        <v>9.1329999999999991</v>
      </c>
      <c r="O1289" t="s">
        <v>18</v>
      </c>
      <c r="P1289">
        <v>6.9999999999999994E-5</v>
      </c>
      <c r="Q1289" t="s">
        <v>19</v>
      </c>
      <c r="R1289">
        <v>-902.274</v>
      </c>
      <c r="S1289" t="s">
        <v>20</v>
      </c>
      <c r="T1289">
        <v>-902.3</v>
      </c>
      <c r="U1289" t="s">
        <v>21</v>
      </c>
      <c r="V1289">
        <v>11</v>
      </c>
      <c r="W1289" t="s">
        <v>22</v>
      </c>
      <c r="X1289" t="s">
        <v>23</v>
      </c>
      <c r="Y1289" t="s">
        <v>24</v>
      </c>
      <c r="Z1289" t="s">
        <v>25</v>
      </c>
      <c r="AA1289" t="s">
        <v>1057</v>
      </c>
    </row>
    <row r="1290" spans="1:27" x14ac:dyDescent="0.3">
      <c r="A1290" t="s">
        <v>27</v>
      </c>
      <c r="B1290" s="1">
        <v>0.63271275462962961</v>
      </c>
      <c r="C1290" t="s">
        <v>11</v>
      </c>
      <c r="D1290" t="s">
        <v>12</v>
      </c>
      <c r="E1290">
        <v>0</v>
      </c>
      <c r="F1290" t="s">
        <v>13</v>
      </c>
      <c r="G1290">
        <v>18.14</v>
      </c>
      <c r="H1290" t="s">
        <v>14</v>
      </c>
      <c r="I1290" t="s">
        <v>15</v>
      </c>
      <c r="J1290">
        <v>9.14</v>
      </c>
      <c r="K1290" t="s">
        <v>16</v>
      </c>
      <c r="L1290">
        <v>-30077.7</v>
      </c>
      <c r="M1290" t="s">
        <v>17</v>
      </c>
      <c r="N1290">
        <v>9.1340000000000003</v>
      </c>
      <c r="O1290" t="s">
        <v>18</v>
      </c>
      <c r="P1290">
        <v>1.6000000000000001E-4</v>
      </c>
      <c r="Q1290" t="s">
        <v>19</v>
      </c>
      <c r="R1290">
        <v>-902.33100000000002</v>
      </c>
      <c r="S1290" t="s">
        <v>20</v>
      </c>
      <c r="T1290">
        <v>-902.3</v>
      </c>
      <c r="U1290" t="s">
        <v>21</v>
      </c>
      <c r="V1290">
        <v>11</v>
      </c>
      <c r="W1290" t="s">
        <v>22</v>
      </c>
      <c r="X1290" t="s">
        <v>23</v>
      </c>
      <c r="Y1290" t="s">
        <v>24</v>
      </c>
      <c r="Z1290" t="s">
        <v>25</v>
      </c>
      <c r="AA1290" t="s">
        <v>1058</v>
      </c>
    </row>
    <row r="1291" spans="1:27" x14ac:dyDescent="0.3">
      <c r="A1291" t="s">
        <v>27</v>
      </c>
      <c r="B1291" s="1">
        <v>0.63271733796296303</v>
      </c>
      <c r="C1291" t="s">
        <v>11</v>
      </c>
      <c r="D1291" t="s">
        <v>12</v>
      </c>
      <c r="E1291">
        <v>0</v>
      </c>
      <c r="F1291" t="s">
        <v>13</v>
      </c>
      <c r="G1291">
        <v>18.14</v>
      </c>
      <c r="H1291" t="s">
        <v>14</v>
      </c>
      <c r="I1291" t="s">
        <v>15</v>
      </c>
      <c r="J1291">
        <v>9.14</v>
      </c>
      <c r="K1291" t="s">
        <v>16</v>
      </c>
      <c r="L1291">
        <v>-30079.8</v>
      </c>
      <c r="M1291" t="s">
        <v>17</v>
      </c>
      <c r="N1291">
        <v>9.1340000000000003</v>
      </c>
      <c r="O1291" t="s">
        <v>18</v>
      </c>
      <c r="P1291">
        <v>2.3000000000000001E-4</v>
      </c>
      <c r="Q1291" t="s">
        <v>19</v>
      </c>
      <c r="R1291">
        <v>-902.39499999999998</v>
      </c>
      <c r="S1291" t="s">
        <v>20</v>
      </c>
      <c r="T1291">
        <v>-902.4</v>
      </c>
      <c r="U1291" t="s">
        <v>21</v>
      </c>
      <c r="V1291">
        <v>11</v>
      </c>
      <c r="W1291" t="s">
        <v>22</v>
      </c>
      <c r="X1291" t="s">
        <v>23</v>
      </c>
      <c r="Y1291" t="s">
        <v>24</v>
      </c>
      <c r="Z1291" t="s">
        <v>25</v>
      </c>
      <c r="AA1291" t="s">
        <v>1059</v>
      </c>
    </row>
    <row r="1292" spans="1:27" x14ac:dyDescent="0.3">
      <c r="A1292" t="s">
        <v>27</v>
      </c>
      <c r="B1292" s="1">
        <v>0.6327219097222222</v>
      </c>
      <c r="C1292" t="s">
        <v>11</v>
      </c>
      <c r="D1292" t="s">
        <v>12</v>
      </c>
      <c r="E1292">
        <v>0</v>
      </c>
      <c r="F1292" t="s">
        <v>13</v>
      </c>
      <c r="G1292">
        <v>18.14</v>
      </c>
      <c r="H1292" t="s">
        <v>14</v>
      </c>
      <c r="I1292" t="s">
        <v>15</v>
      </c>
      <c r="J1292">
        <v>9.14</v>
      </c>
      <c r="K1292" t="s">
        <v>16</v>
      </c>
      <c r="L1292">
        <v>-30082.1</v>
      </c>
      <c r="M1292" t="s">
        <v>17</v>
      </c>
      <c r="N1292">
        <v>9.1340000000000003</v>
      </c>
      <c r="O1292" t="s">
        <v>18</v>
      </c>
      <c r="P1292">
        <v>2.9E-4</v>
      </c>
      <c r="Q1292" t="s">
        <v>19</v>
      </c>
      <c r="R1292">
        <v>-902.46400000000006</v>
      </c>
      <c r="S1292" t="s">
        <v>20</v>
      </c>
      <c r="T1292">
        <v>-902.5</v>
      </c>
      <c r="U1292" t="s">
        <v>21</v>
      </c>
      <c r="V1292">
        <v>10.9</v>
      </c>
      <c r="W1292" t="s">
        <v>22</v>
      </c>
      <c r="X1292" t="s">
        <v>23</v>
      </c>
      <c r="Y1292" t="s">
        <v>24</v>
      </c>
      <c r="Z1292" t="s">
        <v>25</v>
      </c>
      <c r="AA1292" t="s">
        <v>1060</v>
      </c>
    </row>
    <row r="1293" spans="1:27" x14ac:dyDescent="0.3">
      <c r="A1293" t="s">
        <v>27</v>
      </c>
      <c r="B1293" s="1">
        <v>0.63272648148148147</v>
      </c>
      <c r="C1293" t="s">
        <v>11</v>
      </c>
      <c r="D1293" t="s">
        <v>12</v>
      </c>
      <c r="E1293">
        <v>0</v>
      </c>
      <c r="F1293" t="s">
        <v>13</v>
      </c>
      <c r="G1293">
        <v>18.14</v>
      </c>
      <c r="H1293" t="s">
        <v>14</v>
      </c>
      <c r="I1293" t="s">
        <v>15</v>
      </c>
      <c r="J1293">
        <v>9.14</v>
      </c>
      <c r="K1293" t="s">
        <v>16</v>
      </c>
      <c r="L1293">
        <v>-30084.5</v>
      </c>
      <c r="M1293" t="s">
        <v>17</v>
      </c>
      <c r="N1293">
        <v>9.1340000000000003</v>
      </c>
      <c r="O1293" t="s">
        <v>18</v>
      </c>
      <c r="P1293">
        <v>3.3E-4</v>
      </c>
      <c r="Q1293" t="s">
        <v>19</v>
      </c>
      <c r="R1293">
        <v>-902.53599999999994</v>
      </c>
      <c r="S1293" t="s">
        <v>20</v>
      </c>
      <c r="T1293">
        <v>-902.5</v>
      </c>
      <c r="U1293" t="s">
        <v>21</v>
      </c>
      <c r="V1293">
        <v>10.9</v>
      </c>
      <c r="W1293" t="s">
        <v>22</v>
      </c>
      <c r="X1293" t="s">
        <v>23</v>
      </c>
      <c r="Y1293" t="s">
        <v>24</v>
      </c>
      <c r="Z1293" t="s">
        <v>25</v>
      </c>
      <c r="AA1293" t="s">
        <v>1061</v>
      </c>
    </row>
    <row r="1294" spans="1:27" x14ac:dyDescent="0.3">
      <c r="A1294" t="s">
        <v>27</v>
      </c>
      <c r="B1294" s="1">
        <v>0.63273105324074075</v>
      </c>
      <c r="C1294" t="s">
        <v>11</v>
      </c>
      <c r="D1294" t="s">
        <v>12</v>
      </c>
      <c r="E1294">
        <v>0</v>
      </c>
      <c r="F1294" t="s">
        <v>13</v>
      </c>
      <c r="G1294">
        <v>18.14</v>
      </c>
      <c r="H1294" t="s">
        <v>14</v>
      </c>
      <c r="I1294" t="s">
        <v>15</v>
      </c>
      <c r="J1294">
        <v>9.14</v>
      </c>
      <c r="K1294" t="s">
        <v>16</v>
      </c>
      <c r="L1294">
        <v>-30087</v>
      </c>
      <c r="M1294" t="s">
        <v>17</v>
      </c>
      <c r="N1294">
        <v>9.1349999999999998</v>
      </c>
      <c r="O1294" t="s">
        <v>18</v>
      </c>
      <c r="P1294">
        <v>3.6000000000000002E-4</v>
      </c>
      <c r="Q1294" t="s">
        <v>19</v>
      </c>
      <c r="R1294">
        <v>-902.61</v>
      </c>
      <c r="S1294" t="s">
        <v>20</v>
      </c>
      <c r="T1294">
        <v>-902.6</v>
      </c>
      <c r="U1294" t="s">
        <v>21</v>
      </c>
      <c r="V1294">
        <v>10.8</v>
      </c>
      <c r="W1294" t="s">
        <v>22</v>
      </c>
      <c r="X1294" t="s">
        <v>23</v>
      </c>
      <c r="Y1294" t="s">
        <v>24</v>
      </c>
      <c r="Z1294" t="s">
        <v>25</v>
      </c>
      <c r="AA1294" t="s">
        <v>1062</v>
      </c>
    </row>
    <row r="1295" spans="1:27" x14ac:dyDescent="0.3">
      <c r="A1295" t="s">
        <v>27</v>
      </c>
      <c r="B1295" s="1">
        <v>0.63273563657407406</v>
      </c>
      <c r="C1295" t="s">
        <v>11</v>
      </c>
      <c r="D1295" t="s">
        <v>12</v>
      </c>
      <c r="E1295">
        <v>0</v>
      </c>
      <c r="F1295" t="s">
        <v>13</v>
      </c>
      <c r="G1295">
        <v>18.14</v>
      </c>
      <c r="H1295" t="s">
        <v>14</v>
      </c>
      <c r="I1295" t="s">
        <v>15</v>
      </c>
      <c r="J1295">
        <v>9.14</v>
      </c>
      <c r="K1295" t="s">
        <v>16</v>
      </c>
      <c r="L1295">
        <v>-30089.5</v>
      </c>
      <c r="M1295" t="s">
        <v>17</v>
      </c>
      <c r="N1295">
        <v>9.1349999999999998</v>
      </c>
      <c r="O1295" t="s">
        <v>18</v>
      </c>
      <c r="P1295">
        <v>3.8000000000000002E-4</v>
      </c>
      <c r="Q1295" t="s">
        <v>19</v>
      </c>
      <c r="R1295">
        <v>-902.68499999999995</v>
      </c>
      <c r="S1295" t="s">
        <v>20</v>
      </c>
      <c r="T1295">
        <v>-902.7</v>
      </c>
      <c r="U1295" t="s">
        <v>21</v>
      </c>
      <c r="V1295">
        <v>10.8</v>
      </c>
      <c r="W1295" t="s">
        <v>22</v>
      </c>
      <c r="X1295" t="s">
        <v>23</v>
      </c>
      <c r="Y1295" t="s">
        <v>24</v>
      </c>
      <c r="Z1295" t="s">
        <v>25</v>
      </c>
      <c r="AA1295" t="s">
        <v>1063</v>
      </c>
    </row>
    <row r="1296" spans="1:27" x14ac:dyDescent="0.3">
      <c r="A1296" t="s">
        <v>27</v>
      </c>
      <c r="B1296" s="1">
        <v>0.63274020833333333</v>
      </c>
      <c r="C1296" t="s">
        <v>11</v>
      </c>
      <c r="D1296" t="s">
        <v>12</v>
      </c>
      <c r="E1296">
        <v>0</v>
      </c>
      <c r="F1296" t="s">
        <v>13</v>
      </c>
      <c r="G1296">
        <v>18.14</v>
      </c>
      <c r="H1296" t="s">
        <v>14</v>
      </c>
      <c r="I1296" t="s">
        <v>15</v>
      </c>
      <c r="J1296">
        <v>9.14</v>
      </c>
      <c r="K1296" t="s">
        <v>16</v>
      </c>
      <c r="L1296">
        <v>-30092</v>
      </c>
      <c r="M1296" t="s">
        <v>17</v>
      </c>
      <c r="N1296">
        <v>9.1359999999999992</v>
      </c>
      <c r="O1296" t="s">
        <v>18</v>
      </c>
      <c r="P1296">
        <v>3.8999999999999999E-4</v>
      </c>
      <c r="Q1296" t="s">
        <v>19</v>
      </c>
      <c r="R1296">
        <v>-902.76099999999997</v>
      </c>
      <c r="S1296" t="s">
        <v>20</v>
      </c>
      <c r="T1296">
        <v>-902.8</v>
      </c>
      <c r="U1296" t="s">
        <v>21</v>
      </c>
      <c r="V1296">
        <v>10.8</v>
      </c>
      <c r="W1296" t="s">
        <v>22</v>
      </c>
      <c r="X1296" t="s">
        <v>23</v>
      </c>
      <c r="Y1296" t="s">
        <v>24</v>
      </c>
      <c r="Z1296" t="s">
        <v>25</v>
      </c>
      <c r="AA1296" t="s">
        <v>1064</v>
      </c>
    </row>
    <row r="1297" spans="1:27" x14ac:dyDescent="0.3">
      <c r="A1297" t="s">
        <v>27</v>
      </c>
      <c r="B1297" s="1">
        <v>0.63274478009259261</v>
      </c>
      <c r="C1297" t="s">
        <v>11</v>
      </c>
      <c r="D1297" t="s">
        <v>12</v>
      </c>
      <c r="E1297">
        <v>0</v>
      </c>
      <c r="F1297" t="s">
        <v>13</v>
      </c>
      <c r="G1297">
        <v>18.14</v>
      </c>
      <c r="H1297" t="s">
        <v>14</v>
      </c>
      <c r="I1297" t="s">
        <v>15</v>
      </c>
      <c r="J1297">
        <v>9.14</v>
      </c>
      <c r="K1297" t="s">
        <v>16</v>
      </c>
      <c r="L1297">
        <v>-30094.6</v>
      </c>
      <c r="M1297" t="s">
        <v>17</v>
      </c>
      <c r="N1297">
        <v>9.1359999999999992</v>
      </c>
      <c r="O1297" t="s">
        <v>18</v>
      </c>
      <c r="P1297">
        <v>3.8999999999999999E-4</v>
      </c>
      <c r="Q1297" t="s">
        <v>19</v>
      </c>
      <c r="R1297">
        <v>-902.83699999999999</v>
      </c>
      <c r="S1297" t="s">
        <v>20</v>
      </c>
      <c r="T1297">
        <v>-902.8</v>
      </c>
      <c r="U1297" t="s">
        <v>21</v>
      </c>
      <c r="V1297">
        <v>10.7</v>
      </c>
      <c r="W1297" t="s">
        <v>22</v>
      </c>
      <c r="X1297" t="s">
        <v>23</v>
      </c>
      <c r="Y1297" t="s">
        <v>24</v>
      </c>
      <c r="Z1297" t="s">
        <v>25</v>
      </c>
      <c r="AA1297" t="s">
        <v>1065</v>
      </c>
    </row>
    <row r="1298" spans="1:27" x14ac:dyDescent="0.3">
      <c r="A1298" t="s">
        <v>27</v>
      </c>
      <c r="B1298" s="1">
        <v>0.63274935185185188</v>
      </c>
      <c r="C1298" t="s">
        <v>11</v>
      </c>
      <c r="D1298" t="s">
        <v>12</v>
      </c>
      <c r="E1298">
        <v>0</v>
      </c>
      <c r="F1298" t="s">
        <v>13</v>
      </c>
      <c r="G1298">
        <v>18.14</v>
      </c>
      <c r="H1298" t="s">
        <v>14</v>
      </c>
      <c r="I1298" t="s">
        <v>15</v>
      </c>
      <c r="J1298">
        <v>9.14</v>
      </c>
      <c r="K1298" t="s">
        <v>16</v>
      </c>
      <c r="L1298">
        <v>-30097</v>
      </c>
      <c r="M1298" t="s">
        <v>17</v>
      </c>
      <c r="N1298">
        <v>9.1359999999999992</v>
      </c>
      <c r="O1298" t="s">
        <v>18</v>
      </c>
      <c r="P1298">
        <v>3.8000000000000002E-4</v>
      </c>
      <c r="Q1298" t="s">
        <v>19</v>
      </c>
      <c r="R1298">
        <v>-902.91099999999994</v>
      </c>
      <c r="S1298" t="s">
        <v>20</v>
      </c>
      <c r="T1298">
        <v>-902.9</v>
      </c>
      <c r="U1298" t="s">
        <v>21</v>
      </c>
      <c r="V1298">
        <v>10.7</v>
      </c>
      <c r="W1298" t="s">
        <v>22</v>
      </c>
      <c r="X1298" t="s">
        <v>23</v>
      </c>
      <c r="Y1298" t="s">
        <v>24</v>
      </c>
      <c r="Z1298" t="s">
        <v>25</v>
      </c>
      <c r="AA1298" t="s">
        <v>1066</v>
      </c>
    </row>
    <row r="1299" spans="1:27" x14ac:dyDescent="0.3">
      <c r="A1299" t="s">
        <v>27</v>
      </c>
      <c r="B1299" s="1">
        <v>0.63275393518518519</v>
      </c>
      <c r="C1299" t="s">
        <v>11</v>
      </c>
      <c r="D1299" t="s">
        <v>12</v>
      </c>
      <c r="E1299">
        <v>0</v>
      </c>
      <c r="F1299" t="s">
        <v>13</v>
      </c>
      <c r="G1299">
        <v>18.14</v>
      </c>
      <c r="H1299" t="s">
        <v>14</v>
      </c>
      <c r="I1299" t="s">
        <v>15</v>
      </c>
      <c r="J1299">
        <v>9.14</v>
      </c>
      <c r="K1299" t="s">
        <v>16</v>
      </c>
      <c r="L1299">
        <v>-30099.5</v>
      </c>
      <c r="M1299" t="s">
        <v>17</v>
      </c>
      <c r="N1299">
        <v>9.1370000000000005</v>
      </c>
      <c r="O1299" t="s">
        <v>18</v>
      </c>
      <c r="P1299">
        <v>3.6999999999999999E-4</v>
      </c>
      <c r="Q1299" t="s">
        <v>19</v>
      </c>
      <c r="R1299">
        <v>-902.98500000000001</v>
      </c>
      <c r="S1299" t="s">
        <v>20</v>
      </c>
      <c r="T1299">
        <v>-903</v>
      </c>
      <c r="U1299" t="s">
        <v>21</v>
      </c>
      <c r="V1299">
        <v>10.7</v>
      </c>
      <c r="W1299" t="s">
        <v>22</v>
      </c>
      <c r="X1299" t="s">
        <v>23</v>
      </c>
      <c r="Y1299" t="s">
        <v>24</v>
      </c>
      <c r="Z1299" t="s">
        <v>25</v>
      </c>
      <c r="AA1299" t="s">
        <v>1067</v>
      </c>
    </row>
    <row r="1300" spans="1:27" x14ac:dyDescent="0.3">
      <c r="A1300" t="s">
        <v>27</v>
      </c>
      <c r="B1300" s="1">
        <v>0.63275850694444447</v>
      </c>
      <c r="C1300" t="s">
        <v>11</v>
      </c>
      <c r="D1300" t="s">
        <v>12</v>
      </c>
      <c r="E1300">
        <v>0</v>
      </c>
      <c r="F1300" t="s">
        <v>13</v>
      </c>
      <c r="G1300">
        <v>18.14</v>
      </c>
      <c r="H1300" t="s">
        <v>14</v>
      </c>
      <c r="I1300" t="s">
        <v>15</v>
      </c>
      <c r="J1300">
        <v>9.14</v>
      </c>
      <c r="K1300" t="s">
        <v>16</v>
      </c>
      <c r="L1300">
        <v>-30101.9</v>
      </c>
      <c r="M1300" t="s">
        <v>17</v>
      </c>
      <c r="N1300">
        <v>9.1370000000000005</v>
      </c>
      <c r="O1300" t="s">
        <v>18</v>
      </c>
      <c r="P1300">
        <v>3.6000000000000002E-4</v>
      </c>
      <c r="Q1300" t="s">
        <v>19</v>
      </c>
      <c r="R1300">
        <v>-903.05600000000004</v>
      </c>
      <c r="S1300" t="s">
        <v>20</v>
      </c>
      <c r="T1300">
        <v>-903.1</v>
      </c>
      <c r="U1300" t="s">
        <v>21</v>
      </c>
      <c r="V1300">
        <v>10.6</v>
      </c>
      <c r="W1300" t="s">
        <v>22</v>
      </c>
      <c r="X1300" t="s">
        <v>23</v>
      </c>
      <c r="Y1300" t="s">
        <v>24</v>
      </c>
      <c r="Z1300" t="s">
        <v>25</v>
      </c>
      <c r="AA1300" t="s">
        <v>1068</v>
      </c>
    </row>
    <row r="1301" spans="1:27" x14ac:dyDescent="0.3">
      <c r="A1301" t="s">
        <v>27</v>
      </c>
      <c r="B1301" s="1">
        <v>0.63276307870370374</v>
      </c>
      <c r="C1301" t="s">
        <v>11</v>
      </c>
      <c r="D1301" t="s">
        <v>12</v>
      </c>
      <c r="E1301">
        <v>0</v>
      </c>
      <c r="F1301" t="s">
        <v>13</v>
      </c>
      <c r="G1301">
        <v>18.14</v>
      </c>
      <c r="H1301" t="s">
        <v>14</v>
      </c>
      <c r="I1301" t="s">
        <v>15</v>
      </c>
      <c r="J1301">
        <v>9.14</v>
      </c>
      <c r="K1301" t="s">
        <v>16</v>
      </c>
      <c r="L1301">
        <v>-30104.2</v>
      </c>
      <c r="M1301" t="s">
        <v>17</v>
      </c>
      <c r="N1301">
        <v>9.1370000000000005</v>
      </c>
      <c r="O1301" t="s">
        <v>18</v>
      </c>
      <c r="P1301">
        <v>3.4000000000000002E-4</v>
      </c>
      <c r="Q1301" t="s">
        <v>19</v>
      </c>
      <c r="R1301">
        <v>-903.12599999999998</v>
      </c>
      <c r="S1301" t="s">
        <v>20</v>
      </c>
      <c r="T1301">
        <v>-903.1</v>
      </c>
      <c r="U1301" t="s">
        <v>21</v>
      </c>
      <c r="V1301">
        <v>10.6</v>
      </c>
      <c r="W1301" t="s">
        <v>22</v>
      </c>
      <c r="X1301" t="s">
        <v>23</v>
      </c>
      <c r="Y1301" t="s">
        <v>24</v>
      </c>
      <c r="Z1301" t="s">
        <v>25</v>
      </c>
      <c r="AA1301" t="s">
        <v>1069</v>
      </c>
    </row>
    <row r="1302" spans="1:27" x14ac:dyDescent="0.3">
      <c r="A1302" t="s">
        <v>27</v>
      </c>
      <c r="B1302" s="1">
        <v>0.63276766203703705</v>
      </c>
      <c r="C1302" t="s">
        <v>11</v>
      </c>
      <c r="D1302" t="s">
        <v>12</v>
      </c>
      <c r="E1302">
        <v>0</v>
      </c>
      <c r="F1302" t="s">
        <v>13</v>
      </c>
      <c r="G1302">
        <v>18.14</v>
      </c>
      <c r="H1302" t="s">
        <v>14</v>
      </c>
      <c r="I1302" t="s">
        <v>15</v>
      </c>
      <c r="J1302">
        <v>9.14</v>
      </c>
      <c r="K1302" t="s">
        <v>16</v>
      </c>
      <c r="L1302">
        <v>-30106.400000000001</v>
      </c>
      <c r="M1302" t="s">
        <v>17</v>
      </c>
      <c r="N1302">
        <v>9.1379999999999999</v>
      </c>
      <c r="O1302" t="s">
        <v>18</v>
      </c>
      <c r="P1302">
        <v>3.2000000000000003E-4</v>
      </c>
      <c r="Q1302" t="s">
        <v>19</v>
      </c>
      <c r="R1302">
        <v>-903.19299999999998</v>
      </c>
      <c r="S1302" t="s">
        <v>20</v>
      </c>
      <c r="T1302">
        <v>-903.2</v>
      </c>
      <c r="U1302" t="s">
        <v>21</v>
      </c>
      <c r="V1302">
        <v>10.6</v>
      </c>
      <c r="W1302" t="s">
        <v>22</v>
      </c>
      <c r="X1302" t="s">
        <v>23</v>
      </c>
      <c r="Y1302" t="s">
        <v>24</v>
      </c>
      <c r="Z1302" t="s">
        <v>25</v>
      </c>
      <c r="AA1302" t="s">
        <v>1070</v>
      </c>
    </row>
    <row r="1303" spans="1:27" x14ac:dyDescent="0.3">
      <c r="A1303" t="s">
        <v>27</v>
      </c>
      <c r="B1303" s="1">
        <v>0.63277224537037036</v>
      </c>
      <c r="C1303" t="s">
        <v>11</v>
      </c>
      <c r="D1303" t="s">
        <v>12</v>
      </c>
      <c r="E1303">
        <v>0</v>
      </c>
      <c r="F1303" t="s">
        <v>13</v>
      </c>
      <c r="G1303">
        <v>18.14</v>
      </c>
      <c r="H1303" t="s">
        <v>14</v>
      </c>
      <c r="I1303" t="s">
        <v>15</v>
      </c>
      <c r="J1303">
        <v>9.14</v>
      </c>
      <c r="K1303" t="s">
        <v>16</v>
      </c>
      <c r="L1303">
        <v>-30108.6</v>
      </c>
      <c r="M1303" t="s">
        <v>17</v>
      </c>
      <c r="N1303">
        <v>9.1379999999999999</v>
      </c>
      <c r="O1303" t="s">
        <v>18</v>
      </c>
      <c r="P1303">
        <v>2.9999999999999997E-4</v>
      </c>
      <c r="Q1303" t="s">
        <v>19</v>
      </c>
      <c r="R1303">
        <v>-903.25800000000004</v>
      </c>
      <c r="S1303" t="s">
        <v>20</v>
      </c>
      <c r="T1303">
        <v>-903.3</v>
      </c>
      <c r="U1303" t="s">
        <v>21</v>
      </c>
      <c r="V1303">
        <v>10.5</v>
      </c>
      <c r="W1303" t="s">
        <v>22</v>
      </c>
      <c r="X1303" t="s">
        <v>23</v>
      </c>
      <c r="Y1303" t="s">
        <v>24</v>
      </c>
      <c r="Z1303" t="s">
        <v>25</v>
      </c>
      <c r="AA1303" t="s">
        <v>1071</v>
      </c>
    </row>
    <row r="1304" spans="1:27" x14ac:dyDescent="0.3">
      <c r="A1304" t="s">
        <v>27</v>
      </c>
      <c r="B1304" s="1">
        <v>0.63277681712962963</v>
      </c>
      <c r="C1304" t="s">
        <v>11</v>
      </c>
      <c r="D1304" t="s">
        <v>12</v>
      </c>
      <c r="E1304">
        <v>0</v>
      </c>
      <c r="F1304" t="s">
        <v>13</v>
      </c>
      <c r="G1304">
        <v>18.14</v>
      </c>
      <c r="H1304" t="s">
        <v>14</v>
      </c>
      <c r="I1304" t="s">
        <v>15</v>
      </c>
      <c r="J1304">
        <v>9.14</v>
      </c>
      <c r="K1304" t="s">
        <v>16</v>
      </c>
      <c r="L1304">
        <v>-30110.7</v>
      </c>
      <c r="M1304" t="s">
        <v>17</v>
      </c>
      <c r="N1304">
        <v>9.1379999999999999</v>
      </c>
      <c r="O1304" t="s">
        <v>18</v>
      </c>
      <c r="P1304">
        <v>2.7E-4</v>
      </c>
      <c r="Q1304" t="s">
        <v>19</v>
      </c>
      <c r="R1304">
        <v>-903.32100000000003</v>
      </c>
      <c r="S1304" t="s">
        <v>20</v>
      </c>
      <c r="T1304">
        <v>-903.3</v>
      </c>
      <c r="U1304" t="s">
        <v>21</v>
      </c>
      <c r="V1304">
        <v>10.5</v>
      </c>
      <c r="W1304" t="s">
        <v>22</v>
      </c>
      <c r="X1304" t="s">
        <v>23</v>
      </c>
      <c r="Y1304" t="s">
        <v>24</v>
      </c>
      <c r="Z1304" t="s">
        <v>25</v>
      </c>
      <c r="AA1304" t="s">
        <v>1072</v>
      </c>
    </row>
    <row r="1305" spans="1:27" x14ac:dyDescent="0.3">
      <c r="A1305" t="s">
        <v>27</v>
      </c>
      <c r="B1305" s="1">
        <v>0.63278140046296294</v>
      </c>
      <c r="C1305" t="s">
        <v>11</v>
      </c>
      <c r="D1305" t="s">
        <v>12</v>
      </c>
      <c r="E1305">
        <v>0</v>
      </c>
      <c r="F1305" t="s">
        <v>13</v>
      </c>
      <c r="G1305">
        <v>18.14</v>
      </c>
      <c r="H1305" t="s">
        <v>14</v>
      </c>
      <c r="I1305" t="s">
        <v>15</v>
      </c>
      <c r="J1305">
        <v>9.14</v>
      </c>
      <c r="K1305" t="s">
        <v>16</v>
      </c>
      <c r="L1305">
        <v>-30112.7</v>
      </c>
      <c r="M1305" t="s">
        <v>17</v>
      </c>
      <c r="N1305">
        <v>9.1389999999999993</v>
      </c>
      <c r="O1305" t="s">
        <v>18</v>
      </c>
      <c r="P1305">
        <v>2.5000000000000001E-4</v>
      </c>
      <c r="Q1305" t="s">
        <v>19</v>
      </c>
      <c r="R1305">
        <v>-903.38099999999997</v>
      </c>
      <c r="S1305" t="s">
        <v>20</v>
      </c>
      <c r="T1305">
        <v>-903.4</v>
      </c>
      <c r="U1305" t="s">
        <v>21</v>
      </c>
      <c r="V1305">
        <v>10.4</v>
      </c>
      <c r="W1305" t="s">
        <v>22</v>
      </c>
      <c r="X1305" t="s">
        <v>23</v>
      </c>
      <c r="Y1305" t="s">
        <v>24</v>
      </c>
      <c r="Z1305" t="s">
        <v>25</v>
      </c>
      <c r="AA1305" t="s">
        <v>1073</v>
      </c>
    </row>
    <row r="1306" spans="1:27" x14ac:dyDescent="0.3">
      <c r="A1306" t="s">
        <v>27</v>
      </c>
      <c r="B1306" s="1">
        <v>0.63278598379629625</v>
      </c>
      <c r="C1306" t="s">
        <v>11</v>
      </c>
      <c r="D1306" t="s">
        <v>12</v>
      </c>
      <c r="E1306">
        <v>0</v>
      </c>
      <c r="F1306" t="s">
        <v>13</v>
      </c>
      <c r="G1306">
        <v>18.14</v>
      </c>
      <c r="H1306" t="s">
        <v>14</v>
      </c>
      <c r="I1306" t="s">
        <v>15</v>
      </c>
      <c r="J1306">
        <v>9.14</v>
      </c>
      <c r="K1306" t="s">
        <v>16</v>
      </c>
      <c r="L1306">
        <v>-30114.6</v>
      </c>
      <c r="M1306" t="s">
        <v>17</v>
      </c>
      <c r="N1306">
        <v>9.1389999999999993</v>
      </c>
      <c r="O1306" t="s">
        <v>18</v>
      </c>
      <c r="P1306">
        <v>2.3000000000000001E-4</v>
      </c>
      <c r="Q1306" t="s">
        <v>19</v>
      </c>
      <c r="R1306">
        <v>-903.43899999999996</v>
      </c>
      <c r="S1306" t="s">
        <v>20</v>
      </c>
      <c r="T1306">
        <v>-903.4</v>
      </c>
      <c r="U1306" t="s">
        <v>21</v>
      </c>
      <c r="V1306">
        <v>10.4</v>
      </c>
      <c r="W1306" t="s">
        <v>22</v>
      </c>
      <c r="X1306" t="s">
        <v>23</v>
      </c>
      <c r="Y1306" t="s">
        <v>24</v>
      </c>
      <c r="Z1306" t="s">
        <v>25</v>
      </c>
      <c r="AA1306" t="s">
        <v>1074</v>
      </c>
    </row>
    <row r="1307" spans="1:27" x14ac:dyDescent="0.3">
      <c r="A1307" t="s">
        <v>27</v>
      </c>
      <c r="B1307" s="1">
        <v>0.63279055555555552</v>
      </c>
      <c r="C1307" t="s">
        <v>11</v>
      </c>
      <c r="D1307" t="s">
        <v>12</v>
      </c>
      <c r="E1307">
        <v>0</v>
      </c>
      <c r="F1307" t="s">
        <v>13</v>
      </c>
      <c r="G1307">
        <v>18.14</v>
      </c>
      <c r="H1307" t="s">
        <v>14</v>
      </c>
      <c r="I1307" t="s">
        <v>15</v>
      </c>
      <c r="J1307">
        <v>9.14</v>
      </c>
      <c r="K1307" t="s">
        <v>16</v>
      </c>
      <c r="L1307">
        <v>-30116.5</v>
      </c>
      <c r="M1307" t="s">
        <v>17</v>
      </c>
      <c r="N1307">
        <v>9.1389999999999993</v>
      </c>
      <c r="O1307" t="s">
        <v>18</v>
      </c>
      <c r="P1307">
        <v>2.0000000000000001E-4</v>
      </c>
      <c r="Q1307" t="s">
        <v>19</v>
      </c>
      <c r="R1307">
        <v>-903.495</v>
      </c>
      <c r="S1307" t="s">
        <v>20</v>
      </c>
      <c r="T1307">
        <v>-903.5</v>
      </c>
      <c r="U1307" t="s">
        <v>21</v>
      </c>
      <c r="V1307">
        <v>10.4</v>
      </c>
      <c r="W1307" t="s">
        <v>22</v>
      </c>
      <c r="X1307" t="s">
        <v>23</v>
      </c>
      <c r="Y1307" t="s">
        <v>24</v>
      </c>
      <c r="Z1307" t="s">
        <v>25</v>
      </c>
      <c r="AA1307" t="s">
        <v>1075</v>
      </c>
    </row>
    <row r="1308" spans="1:27" x14ac:dyDescent="0.3">
      <c r="A1308" t="s">
        <v>27</v>
      </c>
      <c r="B1308" s="1">
        <v>0.6327951273148148</v>
      </c>
      <c r="C1308" t="s">
        <v>11</v>
      </c>
      <c r="D1308" t="s">
        <v>12</v>
      </c>
      <c r="E1308">
        <v>0</v>
      </c>
      <c r="F1308" t="s">
        <v>13</v>
      </c>
      <c r="G1308">
        <v>18.14</v>
      </c>
      <c r="H1308" t="s">
        <v>14</v>
      </c>
      <c r="I1308" t="s">
        <v>15</v>
      </c>
      <c r="J1308">
        <v>9.14</v>
      </c>
      <c r="K1308" t="s">
        <v>16</v>
      </c>
      <c r="L1308">
        <v>-30118.3</v>
      </c>
      <c r="M1308" t="s">
        <v>17</v>
      </c>
      <c r="N1308">
        <v>9.1389999999999993</v>
      </c>
      <c r="O1308" t="s">
        <v>18</v>
      </c>
      <c r="P1308">
        <v>1.8000000000000001E-4</v>
      </c>
      <c r="Q1308" t="s">
        <v>19</v>
      </c>
      <c r="R1308">
        <v>-903.548</v>
      </c>
      <c r="S1308" t="s">
        <v>20</v>
      </c>
      <c r="T1308">
        <v>-903.5</v>
      </c>
      <c r="U1308" t="s">
        <v>21</v>
      </c>
      <c r="V1308">
        <v>10.3</v>
      </c>
      <c r="W1308" t="s">
        <v>22</v>
      </c>
      <c r="X1308" t="s">
        <v>23</v>
      </c>
      <c r="Y1308" t="s">
        <v>24</v>
      </c>
      <c r="Z1308" t="s">
        <v>25</v>
      </c>
      <c r="AA1308" t="s">
        <v>1076</v>
      </c>
    </row>
    <row r="1309" spans="1:27" x14ac:dyDescent="0.3">
      <c r="A1309" t="s">
        <v>27</v>
      </c>
      <c r="B1309" s="1">
        <v>0.63279969907407407</v>
      </c>
      <c r="C1309" t="s">
        <v>11</v>
      </c>
      <c r="D1309" t="s">
        <v>12</v>
      </c>
      <c r="E1309">
        <v>0</v>
      </c>
      <c r="F1309" t="s">
        <v>13</v>
      </c>
      <c r="G1309">
        <v>18.14</v>
      </c>
      <c r="H1309" t="s">
        <v>14</v>
      </c>
      <c r="I1309" t="s">
        <v>15</v>
      </c>
      <c r="J1309">
        <v>9.14</v>
      </c>
      <c r="K1309" t="s">
        <v>16</v>
      </c>
      <c r="L1309">
        <v>-30120</v>
      </c>
      <c r="M1309" t="s">
        <v>17</v>
      </c>
      <c r="N1309">
        <v>9.1389999999999993</v>
      </c>
      <c r="O1309" t="s">
        <v>18</v>
      </c>
      <c r="P1309">
        <v>1.6000000000000001E-4</v>
      </c>
      <c r="Q1309" t="s">
        <v>19</v>
      </c>
      <c r="R1309">
        <v>-903.6</v>
      </c>
      <c r="S1309" t="s">
        <v>20</v>
      </c>
      <c r="T1309">
        <v>-903.6</v>
      </c>
      <c r="U1309" t="s">
        <v>21</v>
      </c>
      <c r="V1309">
        <v>10.3</v>
      </c>
      <c r="W1309" t="s">
        <v>22</v>
      </c>
      <c r="X1309" t="s">
        <v>23</v>
      </c>
      <c r="Y1309" t="s">
        <v>24</v>
      </c>
      <c r="Z1309" t="s">
        <v>25</v>
      </c>
      <c r="AA1309" t="s">
        <v>1077</v>
      </c>
    </row>
    <row r="1310" spans="1:27" x14ac:dyDescent="0.3">
      <c r="A1310" t="s">
        <v>27</v>
      </c>
      <c r="B1310" s="1">
        <v>0.63280427083333335</v>
      </c>
      <c r="C1310" t="s">
        <v>11</v>
      </c>
      <c r="D1310" t="s">
        <v>12</v>
      </c>
      <c r="E1310">
        <v>0</v>
      </c>
      <c r="F1310" t="s">
        <v>13</v>
      </c>
      <c r="G1310">
        <v>18.14</v>
      </c>
      <c r="H1310" t="s">
        <v>14</v>
      </c>
      <c r="I1310" t="s">
        <v>15</v>
      </c>
      <c r="J1310">
        <v>9.14</v>
      </c>
      <c r="K1310" t="s">
        <v>16</v>
      </c>
      <c r="L1310">
        <v>-30121.7</v>
      </c>
      <c r="M1310" t="s">
        <v>17</v>
      </c>
      <c r="N1310">
        <v>9.1389999999999993</v>
      </c>
      <c r="O1310" t="s">
        <v>18</v>
      </c>
      <c r="P1310">
        <v>1.3999999999999999E-4</v>
      </c>
      <c r="Q1310" t="s">
        <v>19</v>
      </c>
      <c r="R1310">
        <v>-903.65</v>
      </c>
      <c r="S1310" t="s">
        <v>20</v>
      </c>
      <c r="T1310">
        <v>-903.6</v>
      </c>
      <c r="U1310" t="s">
        <v>21</v>
      </c>
      <c r="V1310">
        <v>10.3</v>
      </c>
      <c r="W1310" t="s">
        <v>22</v>
      </c>
      <c r="X1310" t="s">
        <v>23</v>
      </c>
      <c r="Y1310" t="s">
        <v>24</v>
      </c>
      <c r="Z1310" t="s">
        <v>25</v>
      </c>
      <c r="AA1310" t="s">
        <v>1078</v>
      </c>
    </row>
    <row r="1311" spans="1:27" x14ac:dyDescent="0.3">
      <c r="A1311" t="s">
        <v>27</v>
      </c>
      <c r="B1311" s="1">
        <v>0.63280884259259262</v>
      </c>
      <c r="C1311" t="s">
        <v>11</v>
      </c>
      <c r="D1311" t="s">
        <v>12</v>
      </c>
      <c r="E1311">
        <v>0</v>
      </c>
      <c r="F1311" t="s">
        <v>13</v>
      </c>
      <c r="G1311">
        <v>18.14</v>
      </c>
      <c r="H1311" t="s">
        <v>14</v>
      </c>
      <c r="I1311" t="s">
        <v>15</v>
      </c>
      <c r="J1311">
        <v>9.14</v>
      </c>
      <c r="K1311" t="s">
        <v>16</v>
      </c>
      <c r="L1311">
        <v>-30123.3</v>
      </c>
      <c r="M1311" t="s">
        <v>17</v>
      </c>
      <c r="N1311">
        <v>9.14</v>
      </c>
      <c r="O1311" t="s">
        <v>18</v>
      </c>
      <c r="P1311">
        <v>1.2E-4</v>
      </c>
      <c r="Q1311" t="s">
        <v>19</v>
      </c>
      <c r="R1311">
        <v>-903.69799999999998</v>
      </c>
      <c r="S1311" t="s">
        <v>20</v>
      </c>
      <c r="T1311">
        <v>-903.7</v>
      </c>
      <c r="U1311" t="s">
        <v>21</v>
      </c>
      <c r="V1311">
        <v>10.199999999999999</v>
      </c>
      <c r="W1311" t="s">
        <v>22</v>
      </c>
      <c r="X1311" t="s">
        <v>23</v>
      </c>
      <c r="Y1311" t="s">
        <v>24</v>
      </c>
      <c r="Z1311" t="s">
        <v>25</v>
      </c>
      <c r="AA1311" t="s">
        <v>1079</v>
      </c>
    </row>
    <row r="1312" spans="1:27" x14ac:dyDescent="0.3">
      <c r="A1312" t="s">
        <v>27</v>
      </c>
      <c r="B1312" s="1">
        <v>0.63282175925925921</v>
      </c>
      <c r="C1312" t="s">
        <v>11</v>
      </c>
      <c r="D1312" t="s">
        <v>12</v>
      </c>
      <c r="E1312">
        <v>0</v>
      </c>
      <c r="F1312" t="s">
        <v>13</v>
      </c>
      <c r="G1312">
        <v>18.14</v>
      </c>
      <c r="H1312" t="s">
        <v>14</v>
      </c>
      <c r="I1312" t="s">
        <v>15</v>
      </c>
      <c r="J1312">
        <v>9.14</v>
      </c>
      <c r="K1312" t="s">
        <v>16</v>
      </c>
      <c r="L1312">
        <v>-30124.799999999999</v>
      </c>
      <c r="M1312" t="s">
        <v>17</v>
      </c>
      <c r="N1312">
        <v>9.14</v>
      </c>
      <c r="O1312" t="s">
        <v>18</v>
      </c>
      <c r="P1312">
        <v>1.1E-4</v>
      </c>
      <c r="Q1312" t="s">
        <v>19</v>
      </c>
      <c r="R1312">
        <v>-903.74400000000003</v>
      </c>
      <c r="S1312" t="s">
        <v>20</v>
      </c>
      <c r="T1312">
        <v>-903.7</v>
      </c>
      <c r="U1312" t="s">
        <v>21</v>
      </c>
      <c r="V1312">
        <v>10.199999999999999</v>
      </c>
      <c r="W1312" t="s">
        <v>22</v>
      </c>
      <c r="X1312" t="s">
        <v>23</v>
      </c>
      <c r="Y1312" t="s">
        <v>24</v>
      </c>
      <c r="Z1312" t="s">
        <v>25</v>
      </c>
      <c r="AA1312" t="s">
        <v>1080</v>
      </c>
    </row>
    <row r="1313" spans="1:27" x14ac:dyDescent="0.3">
      <c r="A1313" t="s">
        <v>27</v>
      </c>
      <c r="B1313" s="1">
        <v>0.63281800925925924</v>
      </c>
      <c r="C1313" t="s">
        <v>11</v>
      </c>
      <c r="D1313" t="s">
        <v>12</v>
      </c>
      <c r="E1313">
        <v>0</v>
      </c>
      <c r="F1313" t="s">
        <v>13</v>
      </c>
      <c r="G1313">
        <v>18.14</v>
      </c>
      <c r="H1313" t="s">
        <v>14</v>
      </c>
      <c r="I1313" t="s">
        <v>15</v>
      </c>
      <c r="J1313">
        <v>9.14</v>
      </c>
      <c r="K1313" t="s">
        <v>16</v>
      </c>
      <c r="L1313">
        <v>-30126.3</v>
      </c>
      <c r="M1313" t="s">
        <v>17</v>
      </c>
      <c r="N1313">
        <v>9.14</v>
      </c>
      <c r="O1313" t="s">
        <v>18</v>
      </c>
      <c r="P1313">
        <v>9.0000000000000006E-5</v>
      </c>
      <c r="Q1313" t="s">
        <v>19</v>
      </c>
      <c r="R1313">
        <v>-903.78800000000001</v>
      </c>
      <c r="S1313" t="s">
        <v>20</v>
      </c>
      <c r="T1313">
        <v>-903.8</v>
      </c>
      <c r="U1313" t="s">
        <v>21</v>
      </c>
      <c r="V1313">
        <v>10.199999999999999</v>
      </c>
      <c r="W1313" t="s">
        <v>22</v>
      </c>
      <c r="X1313" t="s">
        <v>23</v>
      </c>
      <c r="Y1313" t="s">
        <v>24</v>
      </c>
      <c r="Z1313" t="s">
        <v>25</v>
      </c>
      <c r="AA1313" t="s">
        <v>1081</v>
      </c>
    </row>
    <row r="1314" spans="1:27" x14ac:dyDescent="0.3">
      <c r="A1314" t="s">
        <v>27</v>
      </c>
      <c r="B1314" s="1">
        <v>0.63282258101851852</v>
      </c>
      <c r="C1314" t="s">
        <v>11</v>
      </c>
      <c r="D1314" t="s">
        <v>12</v>
      </c>
      <c r="E1314">
        <v>0</v>
      </c>
      <c r="F1314" t="s">
        <v>13</v>
      </c>
      <c r="G1314">
        <v>18.14</v>
      </c>
      <c r="H1314" t="s">
        <v>14</v>
      </c>
      <c r="I1314" t="s">
        <v>15</v>
      </c>
      <c r="J1314">
        <v>9.14</v>
      </c>
      <c r="K1314" t="s">
        <v>16</v>
      </c>
      <c r="L1314">
        <v>-30127.7</v>
      </c>
      <c r="M1314" t="s">
        <v>17</v>
      </c>
      <c r="N1314">
        <v>9.14</v>
      </c>
      <c r="O1314" t="s">
        <v>18</v>
      </c>
      <c r="P1314">
        <v>6.9999999999999994E-5</v>
      </c>
      <c r="Q1314" t="s">
        <v>19</v>
      </c>
      <c r="R1314">
        <v>-903.83199999999999</v>
      </c>
      <c r="S1314" t="s">
        <v>20</v>
      </c>
      <c r="T1314">
        <v>-903.8</v>
      </c>
      <c r="U1314" t="s">
        <v>21</v>
      </c>
      <c r="V1314">
        <v>10.1</v>
      </c>
      <c r="W1314" t="s">
        <v>22</v>
      </c>
      <c r="X1314" t="s">
        <v>23</v>
      </c>
      <c r="Y1314" t="s">
        <v>24</v>
      </c>
      <c r="Z1314" t="s">
        <v>25</v>
      </c>
      <c r="AA1314" t="s">
        <v>1082</v>
      </c>
    </row>
    <row r="1315" spans="1:27" x14ac:dyDescent="0.3">
      <c r="A1315" t="s">
        <v>27</v>
      </c>
      <c r="B1315" s="1">
        <v>0.63282715277777779</v>
      </c>
      <c r="C1315" t="s">
        <v>11</v>
      </c>
      <c r="D1315" t="s">
        <v>12</v>
      </c>
      <c r="E1315">
        <v>0</v>
      </c>
      <c r="F1315" t="s">
        <v>13</v>
      </c>
      <c r="G1315">
        <v>18.14</v>
      </c>
      <c r="H1315" t="s">
        <v>14</v>
      </c>
      <c r="I1315" t="s">
        <v>15</v>
      </c>
      <c r="J1315">
        <v>9.14</v>
      </c>
      <c r="K1315" t="s">
        <v>16</v>
      </c>
      <c r="L1315">
        <v>-30129.1</v>
      </c>
      <c r="M1315" t="s">
        <v>17</v>
      </c>
      <c r="N1315">
        <v>9.14</v>
      </c>
      <c r="O1315" t="s">
        <v>18</v>
      </c>
      <c r="P1315">
        <v>6.0000000000000002E-5</v>
      </c>
      <c r="Q1315" t="s">
        <v>19</v>
      </c>
      <c r="R1315">
        <v>-903.87400000000002</v>
      </c>
      <c r="S1315" t="s">
        <v>20</v>
      </c>
      <c r="T1315">
        <v>-903.9</v>
      </c>
      <c r="U1315" t="s">
        <v>21</v>
      </c>
      <c r="V1315">
        <v>10.1</v>
      </c>
      <c r="W1315" t="s">
        <v>22</v>
      </c>
      <c r="X1315" t="s">
        <v>23</v>
      </c>
      <c r="Y1315" t="s">
        <v>24</v>
      </c>
      <c r="Z1315" t="s">
        <v>25</v>
      </c>
      <c r="AA1315" t="s">
        <v>1083</v>
      </c>
    </row>
    <row r="1316" spans="1:27" x14ac:dyDescent="0.3">
      <c r="A1316" t="s">
        <v>27</v>
      </c>
      <c r="B1316" s="1">
        <v>0.63283172453703707</v>
      </c>
      <c r="C1316" t="s">
        <v>11</v>
      </c>
      <c r="D1316" t="s">
        <v>12</v>
      </c>
      <c r="E1316">
        <v>0</v>
      </c>
      <c r="F1316" t="s">
        <v>13</v>
      </c>
      <c r="G1316">
        <v>18.14</v>
      </c>
      <c r="H1316" t="s">
        <v>14</v>
      </c>
      <c r="I1316" t="s">
        <v>15</v>
      </c>
      <c r="J1316">
        <v>9.14</v>
      </c>
      <c r="K1316" t="s">
        <v>16</v>
      </c>
      <c r="L1316">
        <v>-30130.5</v>
      </c>
      <c r="M1316" t="s">
        <v>17</v>
      </c>
      <c r="N1316">
        <v>9.14</v>
      </c>
      <c r="O1316" t="s">
        <v>18</v>
      </c>
      <c r="P1316">
        <v>5.0000000000000002E-5</v>
      </c>
      <c r="Q1316" t="s">
        <v>19</v>
      </c>
      <c r="R1316">
        <v>-903.91499999999996</v>
      </c>
      <c r="S1316" t="s">
        <v>20</v>
      </c>
      <c r="T1316">
        <v>-903.9</v>
      </c>
      <c r="U1316" t="s">
        <v>21</v>
      </c>
      <c r="V1316">
        <v>10</v>
      </c>
      <c r="W1316" t="s">
        <v>22</v>
      </c>
      <c r="X1316" t="s">
        <v>23</v>
      </c>
      <c r="Y1316" t="s">
        <v>24</v>
      </c>
      <c r="Z1316" t="s">
        <v>25</v>
      </c>
      <c r="AA1316" t="s">
        <v>1084</v>
      </c>
    </row>
    <row r="1317" spans="1:27" x14ac:dyDescent="0.3">
      <c r="A1317" t="s">
        <v>27</v>
      </c>
      <c r="B1317" s="1">
        <v>0.6328421296296296</v>
      </c>
      <c r="C1317" t="s">
        <v>11</v>
      </c>
      <c r="D1317" t="s">
        <v>12</v>
      </c>
      <c r="E1317">
        <v>0</v>
      </c>
      <c r="F1317" t="s">
        <v>13</v>
      </c>
      <c r="G1317">
        <v>18.149999999999999</v>
      </c>
      <c r="H1317" t="s">
        <v>14</v>
      </c>
      <c r="I1317" t="s">
        <v>15</v>
      </c>
      <c r="J1317">
        <v>9.1460000000000008</v>
      </c>
      <c r="K1317" t="s">
        <v>16</v>
      </c>
      <c r="L1317">
        <v>-30132.400000000001</v>
      </c>
      <c r="M1317" t="s">
        <v>17</v>
      </c>
      <c r="N1317">
        <v>9.14</v>
      </c>
      <c r="O1317" t="s">
        <v>18</v>
      </c>
      <c r="P1317">
        <v>1.4999999999999999E-4</v>
      </c>
      <c r="Q1317" t="s">
        <v>19</v>
      </c>
      <c r="R1317">
        <v>-903.971</v>
      </c>
      <c r="S1317" t="s">
        <v>20</v>
      </c>
      <c r="T1317">
        <v>-904</v>
      </c>
      <c r="U1317" t="s">
        <v>21</v>
      </c>
      <c r="V1317">
        <v>10</v>
      </c>
      <c r="W1317" t="s">
        <v>22</v>
      </c>
      <c r="X1317" t="s">
        <v>23</v>
      </c>
      <c r="Y1317" t="s">
        <v>24</v>
      </c>
      <c r="Z1317" t="s">
        <v>25</v>
      </c>
      <c r="AA1317" t="s">
        <v>1085</v>
      </c>
    </row>
    <row r="1318" spans="1:27" x14ac:dyDescent="0.3">
      <c r="A1318" t="s">
        <v>27</v>
      </c>
      <c r="B1318" s="1">
        <v>0.63284086805555562</v>
      </c>
      <c r="C1318" t="s">
        <v>11</v>
      </c>
      <c r="D1318" t="s">
        <v>12</v>
      </c>
      <c r="E1318">
        <v>0</v>
      </c>
      <c r="F1318" t="s">
        <v>13</v>
      </c>
      <c r="G1318">
        <v>18.149999999999999</v>
      </c>
      <c r="H1318" t="s">
        <v>14</v>
      </c>
      <c r="I1318" t="s">
        <v>15</v>
      </c>
      <c r="J1318">
        <v>9.1460000000000008</v>
      </c>
      <c r="K1318" t="s">
        <v>16</v>
      </c>
      <c r="L1318">
        <v>-30134.400000000001</v>
      </c>
      <c r="M1318" t="s">
        <v>17</v>
      </c>
      <c r="N1318">
        <v>9.14</v>
      </c>
      <c r="O1318" t="s">
        <v>18</v>
      </c>
      <c r="P1318">
        <v>2.2000000000000001E-4</v>
      </c>
      <c r="Q1318" t="s">
        <v>19</v>
      </c>
      <c r="R1318">
        <v>-904.03300000000002</v>
      </c>
      <c r="S1318" t="s">
        <v>20</v>
      </c>
      <c r="T1318">
        <v>-904</v>
      </c>
      <c r="U1318" t="s">
        <v>21</v>
      </c>
      <c r="V1318">
        <v>10</v>
      </c>
      <c r="W1318" t="s">
        <v>22</v>
      </c>
      <c r="X1318" t="s">
        <v>23</v>
      </c>
      <c r="Y1318" t="s">
        <v>24</v>
      </c>
      <c r="Z1318" t="s">
        <v>25</v>
      </c>
      <c r="AA1318" t="s">
        <v>1086</v>
      </c>
    </row>
    <row r="1319" spans="1:27" x14ac:dyDescent="0.3">
      <c r="A1319" t="s">
        <v>27</v>
      </c>
      <c r="B1319" s="1">
        <v>0.63284543981481478</v>
      </c>
      <c r="C1319" t="s">
        <v>11</v>
      </c>
      <c r="D1319" t="s">
        <v>12</v>
      </c>
      <c r="E1319">
        <v>0</v>
      </c>
      <c r="F1319" t="s">
        <v>13</v>
      </c>
      <c r="G1319">
        <v>18.149999999999999</v>
      </c>
      <c r="H1319" t="s">
        <v>14</v>
      </c>
      <c r="I1319" t="s">
        <v>15</v>
      </c>
      <c r="J1319">
        <v>9.1460000000000008</v>
      </c>
      <c r="K1319" t="s">
        <v>16</v>
      </c>
      <c r="L1319">
        <v>-30136.7</v>
      </c>
      <c r="M1319" t="s">
        <v>17</v>
      </c>
      <c r="N1319">
        <v>9.141</v>
      </c>
      <c r="O1319" t="s">
        <v>18</v>
      </c>
      <c r="P1319">
        <v>2.7999999999999998E-4</v>
      </c>
      <c r="Q1319" t="s">
        <v>19</v>
      </c>
      <c r="R1319">
        <v>-904.101</v>
      </c>
      <c r="S1319" t="s">
        <v>20</v>
      </c>
      <c r="T1319">
        <v>-904.1</v>
      </c>
      <c r="U1319" t="s">
        <v>21</v>
      </c>
      <c r="V1319">
        <v>9.9</v>
      </c>
      <c r="W1319" t="s">
        <v>22</v>
      </c>
      <c r="X1319" t="s">
        <v>23</v>
      </c>
      <c r="Y1319" t="s">
        <v>24</v>
      </c>
      <c r="Z1319" t="s">
        <v>25</v>
      </c>
      <c r="AA1319" t="s">
        <v>1087</v>
      </c>
    </row>
    <row r="1320" spans="1:27" x14ac:dyDescent="0.3">
      <c r="A1320" t="s">
        <v>27</v>
      </c>
      <c r="B1320" s="1">
        <v>0.63285001157407406</v>
      </c>
      <c r="C1320" t="s">
        <v>11</v>
      </c>
      <c r="D1320" t="s">
        <v>12</v>
      </c>
      <c r="E1320">
        <v>0</v>
      </c>
      <c r="F1320" t="s">
        <v>13</v>
      </c>
      <c r="G1320">
        <v>18.149999999999999</v>
      </c>
      <c r="H1320" t="s">
        <v>14</v>
      </c>
      <c r="I1320" t="s">
        <v>15</v>
      </c>
      <c r="J1320">
        <v>9.1460000000000008</v>
      </c>
      <c r="K1320" t="s">
        <v>16</v>
      </c>
      <c r="L1320">
        <v>-30139.1</v>
      </c>
      <c r="M1320" t="s">
        <v>17</v>
      </c>
      <c r="N1320">
        <v>9.141</v>
      </c>
      <c r="O1320" t="s">
        <v>18</v>
      </c>
      <c r="P1320">
        <v>3.2000000000000003E-4</v>
      </c>
      <c r="Q1320" t="s">
        <v>19</v>
      </c>
      <c r="R1320">
        <v>-904.17200000000003</v>
      </c>
      <c r="S1320" t="s">
        <v>20</v>
      </c>
      <c r="T1320">
        <v>-904.2</v>
      </c>
      <c r="U1320" t="s">
        <v>21</v>
      </c>
      <c r="V1320">
        <v>9.9</v>
      </c>
      <c r="W1320" t="s">
        <v>22</v>
      </c>
      <c r="X1320" t="s">
        <v>23</v>
      </c>
      <c r="Y1320" t="s">
        <v>24</v>
      </c>
      <c r="Z1320" t="s">
        <v>25</v>
      </c>
      <c r="AA1320" t="s">
        <v>1088</v>
      </c>
    </row>
    <row r="1321" spans="1:27" x14ac:dyDescent="0.3">
      <c r="A1321" t="s">
        <v>27</v>
      </c>
      <c r="B1321" s="1">
        <v>0.63285458333333333</v>
      </c>
      <c r="C1321" t="s">
        <v>11</v>
      </c>
      <c r="D1321" t="s">
        <v>12</v>
      </c>
      <c r="E1321">
        <v>0</v>
      </c>
      <c r="F1321" t="s">
        <v>13</v>
      </c>
      <c r="G1321">
        <v>18.149999999999999</v>
      </c>
      <c r="H1321" t="s">
        <v>14</v>
      </c>
      <c r="I1321" t="s">
        <v>15</v>
      </c>
      <c r="J1321">
        <v>9.1460000000000008</v>
      </c>
      <c r="K1321" t="s">
        <v>16</v>
      </c>
      <c r="L1321">
        <v>-30141.5</v>
      </c>
      <c r="M1321" t="s">
        <v>17</v>
      </c>
      <c r="N1321">
        <v>9.141</v>
      </c>
      <c r="O1321" t="s">
        <v>18</v>
      </c>
      <c r="P1321">
        <v>3.5E-4</v>
      </c>
      <c r="Q1321" t="s">
        <v>19</v>
      </c>
      <c r="R1321">
        <v>-904.245</v>
      </c>
      <c r="S1321" t="s">
        <v>20</v>
      </c>
      <c r="T1321">
        <v>-904.2</v>
      </c>
      <c r="U1321" t="s">
        <v>21</v>
      </c>
      <c r="V1321">
        <v>9.9</v>
      </c>
      <c r="W1321" t="s">
        <v>22</v>
      </c>
      <c r="X1321" t="s">
        <v>23</v>
      </c>
      <c r="Y1321" t="s">
        <v>24</v>
      </c>
      <c r="Z1321" t="s">
        <v>25</v>
      </c>
      <c r="AA1321" t="s">
        <v>1089</v>
      </c>
    </row>
    <row r="1322" spans="1:27" x14ac:dyDescent="0.3">
      <c r="A1322" t="s">
        <v>27</v>
      </c>
      <c r="B1322" s="1">
        <v>0.63286226851851846</v>
      </c>
      <c r="C1322" t="s">
        <v>11</v>
      </c>
      <c r="D1322" t="s">
        <v>12</v>
      </c>
      <c r="E1322">
        <v>0</v>
      </c>
      <c r="F1322" t="s">
        <v>13</v>
      </c>
      <c r="G1322">
        <v>18.149999999999999</v>
      </c>
      <c r="H1322" t="s">
        <v>14</v>
      </c>
      <c r="I1322" t="s">
        <v>15</v>
      </c>
      <c r="J1322">
        <v>9.1460000000000008</v>
      </c>
      <c r="K1322" t="s">
        <v>16</v>
      </c>
      <c r="L1322">
        <v>-30144</v>
      </c>
      <c r="M1322" t="s">
        <v>17</v>
      </c>
      <c r="N1322">
        <v>9.1419999999999995</v>
      </c>
      <c r="O1322" t="s">
        <v>18</v>
      </c>
      <c r="P1322">
        <v>3.6999999999999999E-4</v>
      </c>
      <c r="Q1322" t="s">
        <v>19</v>
      </c>
      <c r="R1322">
        <v>-904.32</v>
      </c>
      <c r="S1322" t="s">
        <v>20</v>
      </c>
      <c r="T1322">
        <v>-904.3</v>
      </c>
      <c r="U1322" t="s">
        <v>21</v>
      </c>
      <c r="V1322">
        <v>9.8000000000000007</v>
      </c>
      <c r="W1322" t="s">
        <v>22</v>
      </c>
      <c r="X1322" t="s">
        <v>23</v>
      </c>
      <c r="Y1322" t="s">
        <v>24</v>
      </c>
      <c r="Z1322" t="s">
        <v>25</v>
      </c>
      <c r="AA1322" t="s">
        <v>1090</v>
      </c>
    </row>
    <row r="1323" spans="1:27" x14ac:dyDescent="0.3">
      <c r="A1323" t="s">
        <v>27</v>
      </c>
      <c r="B1323" s="1">
        <v>0.63286370370370371</v>
      </c>
      <c r="C1323" t="s">
        <v>11</v>
      </c>
      <c r="D1323" t="s">
        <v>12</v>
      </c>
      <c r="E1323">
        <v>0</v>
      </c>
      <c r="F1323" t="s">
        <v>13</v>
      </c>
      <c r="G1323">
        <v>18.149999999999999</v>
      </c>
      <c r="H1323" t="s">
        <v>14</v>
      </c>
      <c r="I1323" t="s">
        <v>15</v>
      </c>
      <c r="J1323">
        <v>9.1460000000000008</v>
      </c>
      <c r="K1323" t="s">
        <v>16</v>
      </c>
      <c r="L1323">
        <v>-30146.5</v>
      </c>
      <c r="M1323" t="s">
        <v>17</v>
      </c>
      <c r="N1323">
        <v>9.1419999999999995</v>
      </c>
      <c r="O1323" t="s">
        <v>18</v>
      </c>
      <c r="P1323">
        <v>3.8000000000000002E-4</v>
      </c>
      <c r="Q1323" t="s">
        <v>19</v>
      </c>
      <c r="R1323">
        <v>-904.39499999999998</v>
      </c>
      <c r="S1323" t="s">
        <v>20</v>
      </c>
      <c r="T1323">
        <v>-904.4</v>
      </c>
      <c r="U1323" t="s">
        <v>21</v>
      </c>
      <c r="V1323">
        <v>9.8000000000000007</v>
      </c>
      <c r="W1323" t="s">
        <v>22</v>
      </c>
      <c r="X1323" t="s">
        <v>23</v>
      </c>
      <c r="Y1323" t="s">
        <v>24</v>
      </c>
      <c r="Z1323" t="s">
        <v>25</v>
      </c>
      <c r="AA1323" t="s">
        <v>1091</v>
      </c>
    </row>
    <row r="1324" spans="1:27" x14ac:dyDescent="0.3">
      <c r="A1324" t="s">
        <v>27</v>
      </c>
      <c r="B1324" s="1">
        <v>0.63286827546296298</v>
      </c>
      <c r="C1324" t="s">
        <v>11</v>
      </c>
      <c r="D1324" t="s">
        <v>12</v>
      </c>
      <c r="E1324">
        <v>0</v>
      </c>
      <c r="F1324" t="s">
        <v>13</v>
      </c>
      <c r="G1324">
        <v>18.149999999999999</v>
      </c>
      <c r="H1324" t="s">
        <v>14</v>
      </c>
      <c r="I1324" t="s">
        <v>15</v>
      </c>
      <c r="J1324">
        <v>9.1460000000000008</v>
      </c>
      <c r="K1324" t="s">
        <v>16</v>
      </c>
      <c r="L1324">
        <v>-30149</v>
      </c>
      <c r="M1324" t="s">
        <v>17</v>
      </c>
      <c r="N1324">
        <v>9.1419999999999995</v>
      </c>
      <c r="O1324" t="s">
        <v>18</v>
      </c>
      <c r="P1324">
        <v>3.8000000000000002E-4</v>
      </c>
      <c r="Q1324" t="s">
        <v>19</v>
      </c>
      <c r="R1324">
        <v>-904.47</v>
      </c>
      <c r="S1324" t="s">
        <v>20</v>
      </c>
      <c r="T1324">
        <v>-904.5</v>
      </c>
      <c r="U1324" t="s">
        <v>21</v>
      </c>
      <c r="V1324">
        <v>9.8000000000000007</v>
      </c>
      <c r="W1324" t="s">
        <v>22</v>
      </c>
      <c r="X1324" t="s">
        <v>23</v>
      </c>
      <c r="Y1324" t="s">
        <v>24</v>
      </c>
      <c r="Z1324" t="s">
        <v>25</v>
      </c>
      <c r="AA1324" t="s">
        <v>1092</v>
      </c>
    </row>
    <row r="1325" spans="1:27" x14ac:dyDescent="0.3">
      <c r="A1325" t="s">
        <v>27</v>
      </c>
      <c r="B1325" s="1">
        <v>0.63287284722222226</v>
      </c>
      <c r="C1325" t="s">
        <v>11</v>
      </c>
      <c r="D1325" t="s">
        <v>12</v>
      </c>
      <c r="E1325">
        <v>0</v>
      </c>
      <c r="F1325" t="s">
        <v>13</v>
      </c>
      <c r="G1325">
        <v>18.149999999999999</v>
      </c>
      <c r="H1325" t="s">
        <v>14</v>
      </c>
      <c r="I1325" t="s">
        <v>15</v>
      </c>
      <c r="J1325">
        <v>9.1460000000000008</v>
      </c>
      <c r="K1325" t="s">
        <v>16</v>
      </c>
      <c r="L1325">
        <v>-30151.5</v>
      </c>
      <c r="M1325" t="s">
        <v>17</v>
      </c>
      <c r="N1325">
        <v>9.1430000000000007</v>
      </c>
      <c r="O1325" t="s">
        <v>18</v>
      </c>
      <c r="P1325">
        <v>3.8000000000000002E-4</v>
      </c>
      <c r="Q1325" t="s">
        <v>19</v>
      </c>
      <c r="R1325">
        <v>-904.54499999999996</v>
      </c>
      <c r="S1325" t="s">
        <v>20</v>
      </c>
      <c r="T1325">
        <v>-904.5</v>
      </c>
      <c r="U1325" t="s">
        <v>21</v>
      </c>
      <c r="V1325">
        <v>9.6999999999999993</v>
      </c>
      <c r="W1325" t="s">
        <v>22</v>
      </c>
      <c r="X1325" t="s">
        <v>23</v>
      </c>
      <c r="Y1325" t="s">
        <v>24</v>
      </c>
      <c r="Z1325" t="s">
        <v>25</v>
      </c>
      <c r="AA1325" t="s">
        <v>1093</v>
      </c>
    </row>
    <row r="1326" spans="1:27" x14ac:dyDescent="0.3">
      <c r="A1326" t="s">
        <v>27</v>
      </c>
      <c r="B1326" s="1">
        <v>0.63287741898148153</v>
      </c>
      <c r="C1326" t="s">
        <v>11</v>
      </c>
      <c r="D1326" t="s">
        <v>12</v>
      </c>
      <c r="E1326">
        <v>0</v>
      </c>
      <c r="F1326" t="s">
        <v>13</v>
      </c>
      <c r="G1326">
        <v>18.149999999999999</v>
      </c>
      <c r="H1326" t="s">
        <v>14</v>
      </c>
      <c r="I1326" t="s">
        <v>15</v>
      </c>
      <c r="J1326">
        <v>9.1460000000000008</v>
      </c>
      <c r="K1326" t="s">
        <v>16</v>
      </c>
      <c r="L1326">
        <v>-30153.9</v>
      </c>
      <c r="M1326" t="s">
        <v>17</v>
      </c>
      <c r="N1326">
        <v>9.1430000000000007</v>
      </c>
      <c r="O1326" t="s">
        <v>18</v>
      </c>
      <c r="P1326">
        <v>3.6999999999999999E-4</v>
      </c>
      <c r="Q1326" t="s">
        <v>19</v>
      </c>
      <c r="R1326">
        <v>-904.61699999999996</v>
      </c>
      <c r="S1326" t="s">
        <v>20</v>
      </c>
      <c r="T1326">
        <v>-904.6</v>
      </c>
      <c r="U1326" t="s">
        <v>21</v>
      </c>
      <c r="V1326">
        <v>9.6999999999999993</v>
      </c>
      <c r="W1326" t="s">
        <v>22</v>
      </c>
      <c r="X1326" t="s">
        <v>23</v>
      </c>
      <c r="Y1326" t="s">
        <v>24</v>
      </c>
      <c r="Z1326" t="s">
        <v>25</v>
      </c>
      <c r="AA1326" t="s">
        <v>1094</v>
      </c>
    </row>
    <row r="1327" spans="1:27" x14ac:dyDescent="0.3">
      <c r="A1327" t="s">
        <v>27</v>
      </c>
      <c r="B1327" s="1">
        <v>0.63288541666666664</v>
      </c>
      <c r="C1327" t="s">
        <v>11</v>
      </c>
      <c r="D1327" t="s">
        <v>12</v>
      </c>
      <c r="E1327">
        <v>0</v>
      </c>
      <c r="F1327" t="s">
        <v>13</v>
      </c>
      <c r="G1327">
        <v>18.149999999999999</v>
      </c>
      <c r="H1327" t="s">
        <v>14</v>
      </c>
      <c r="I1327" t="s">
        <v>15</v>
      </c>
      <c r="J1327">
        <v>9.1460000000000008</v>
      </c>
      <c r="K1327" t="s">
        <v>16</v>
      </c>
      <c r="L1327">
        <v>-30156.3</v>
      </c>
      <c r="M1327" t="s">
        <v>17</v>
      </c>
      <c r="N1327">
        <v>9.1430000000000007</v>
      </c>
      <c r="O1327" t="s">
        <v>18</v>
      </c>
      <c r="P1327">
        <v>3.5E-4</v>
      </c>
      <c r="Q1327" t="s">
        <v>19</v>
      </c>
      <c r="R1327">
        <v>-904.68899999999996</v>
      </c>
      <c r="S1327" t="s">
        <v>20</v>
      </c>
      <c r="T1327">
        <v>-904.7</v>
      </c>
      <c r="U1327" t="s">
        <v>21</v>
      </c>
      <c r="V1327">
        <v>9.6</v>
      </c>
      <c r="W1327" t="s">
        <v>22</v>
      </c>
      <c r="X1327" t="s">
        <v>23</v>
      </c>
      <c r="Y1327" t="s">
        <v>24</v>
      </c>
      <c r="Z1327" t="s">
        <v>25</v>
      </c>
      <c r="AA1327" t="s">
        <v>1095</v>
      </c>
    </row>
    <row r="1328" spans="1:27" x14ac:dyDescent="0.3">
      <c r="A1328" t="s">
        <v>27</v>
      </c>
      <c r="B1328" s="1">
        <v>0.6328865393518518</v>
      </c>
      <c r="C1328" t="s">
        <v>11</v>
      </c>
      <c r="D1328" t="s">
        <v>12</v>
      </c>
      <c r="E1328">
        <v>0</v>
      </c>
      <c r="F1328" t="s">
        <v>13</v>
      </c>
      <c r="G1328">
        <v>18.149999999999999</v>
      </c>
      <c r="H1328" t="s">
        <v>14</v>
      </c>
      <c r="I1328" t="s">
        <v>15</v>
      </c>
      <c r="J1328">
        <v>9.1460000000000008</v>
      </c>
      <c r="K1328" t="s">
        <v>16</v>
      </c>
      <c r="L1328">
        <v>-30158.6</v>
      </c>
      <c r="M1328" t="s">
        <v>17</v>
      </c>
      <c r="N1328">
        <v>9.1440000000000001</v>
      </c>
      <c r="O1328" t="s">
        <v>18</v>
      </c>
      <c r="P1328">
        <v>3.4000000000000002E-4</v>
      </c>
      <c r="Q1328" t="s">
        <v>19</v>
      </c>
      <c r="R1328">
        <v>-904.75800000000004</v>
      </c>
      <c r="S1328" t="s">
        <v>20</v>
      </c>
      <c r="T1328">
        <v>-904.8</v>
      </c>
      <c r="U1328" t="s">
        <v>21</v>
      </c>
      <c r="V1328">
        <v>9.6</v>
      </c>
      <c r="W1328" t="s">
        <v>22</v>
      </c>
      <c r="X1328" t="s">
        <v>23</v>
      </c>
      <c r="Y1328" t="s">
        <v>24</v>
      </c>
      <c r="Z1328" t="s">
        <v>25</v>
      </c>
      <c r="AA1328" t="s">
        <v>1096</v>
      </c>
    </row>
    <row r="1329" spans="1:27" x14ac:dyDescent="0.3">
      <c r="A1329" t="s">
        <v>27</v>
      </c>
      <c r="B1329" s="1">
        <v>0.63289111111111118</v>
      </c>
      <c r="C1329" t="s">
        <v>11</v>
      </c>
      <c r="D1329" t="s">
        <v>12</v>
      </c>
      <c r="E1329">
        <v>0</v>
      </c>
      <c r="F1329" t="s">
        <v>13</v>
      </c>
      <c r="G1329">
        <v>18.149999999999999</v>
      </c>
      <c r="H1329" t="s">
        <v>14</v>
      </c>
      <c r="I1329" t="s">
        <v>15</v>
      </c>
      <c r="J1329">
        <v>9.1460000000000008</v>
      </c>
      <c r="K1329" t="s">
        <v>16</v>
      </c>
      <c r="L1329">
        <v>-30160.799999999999</v>
      </c>
      <c r="M1329" t="s">
        <v>17</v>
      </c>
      <c r="N1329">
        <v>9.1440000000000001</v>
      </c>
      <c r="O1329" t="s">
        <v>18</v>
      </c>
      <c r="P1329">
        <v>3.2000000000000003E-4</v>
      </c>
      <c r="Q1329" t="s">
        <v>19</v>
      </c>
      <c r="R1329">
        <v>-904.82500000000005</v>
      </c>
      <c r="S1329" t="s">
        <v>20</v>
      </c>
      <c r="T1329">
        <v>-904.8</v>
      </c>
      <c r="U1329" t="s">
        <v>21</v>
      </c>
      <c r="V1329">
        <v>9.6</v>
      </c>
      <c r="W1329" t="s">
        <v>22</v>
      </c>
      <c r="X1329" t="s">
        <v>23</v>
      </c>
      <c r="Y1329" t="s">
        <v>24</v>
      </c>
      <c r="Z1329" t="s">
        <v>25</v>
      </c>
      <c r="AA1329" t="s">
        <v>1097</v>
      </c>
    </row>
    <row r="1330" spans="1:27" x14ac:dyDescent="0.3">
      <c r="A1330" t="s">
        <v>27</v>
      </c>
      <c r="B1330" s="1">
        <v>0.63289568287037035</v>
      </c>
      <c r="C1330" t="s">
        <v>11</v>
      </c>
      <c r="D1330" t="s">
        <v>12</v>
      </c>
      <c r="E1330">
        <v>0</v>
      </c>
      <c r="F1330" t="s">
        <v>13</v>
      </c>
      <c r="G1330">
        <v>18.149999999999999</v>
      </c>
      <c r="H1330" t="s">
        <v>14</v>
      </c>
      <c r="I1330" t="s">
        <v>15</v>
      </c>
      <c r="J1330">
        <v>9.1460000000000008</v>
      </c>
      <c r="K1330" t="s">
        <v>16</v>
      </c>
      <c r="L1330">
        <v>-30163</v>
      </c>
      <c r="M1330" t="s">
        <v>17</v>
      </c>
      <c r="N1330">
        <v>9.1440000000000001</v>
      </c>
      <c r="O1330" t="s">
        <v>18</v>
      </c>
      <c r="P1330">
        <v>2.9E-4</v>
      </c>
      <c r="Q1330" t="s">
        <v>19</v>
      </c>
      <c r="R1330">
        <v>-904.89</v>
      </c>
      <c r="S1330" t="s">
        <v>20</v>
      </c>
      <c r="T1330">
        <v>-904.9</v>
      </c>
      <c r="U1330" t="s">
        <v>21</v>
      </c>
      <c r="V1330">
        <v>9.5</v>
      </c>
      <c r="W1330" t="s">
        <v>22</v>
      </c>
      <c r="X1330" t="s">
        <v>23</v>
      </c>
      <c r="Y1330" t="s">
        <v>24</v>
      </c>
      <c r="Z1330" t="s">
        <v>25</v>
      </c>
      <c r="AA1330" t="s">
        <v>1098</v>
      </c>
    </row>
    <row r="1331" spans="1:27" x14ac:dyDescent="0.3">
      <c r="A1331" t="s">
        <v>27</v>
      </c>
      <c r="B1331" s="1">
        <v>0.63290025462962962</v>
      </c>
      <c r="C1331" t="s">
        <v>11</v>
      </c>
      <c r="D1331" t="s">
        <v>12</v>
      </c>
      <c r="E1331">
        <v>0</v>
      </c>
      <c r="F1331" t="s">
        <v>13</v>
      </c>
      <c r="G1331">
        <v>18.149999999999999</v>
      </c>
      <c r="H1331" t="s">
        <v>14</v>
      </c>
      <c r="I1331" t="s">
        <v>15</v>
      </c>
      <c r="J1331">
        <v>9.1460000000000008</v>
      </c>
      <c r="K1331" t="s">
        <v>16</v>
      </c>
      <c r="L1331">
        <v>-30165.1</v>
      </c>
      <c r="M1331" t="s">
        <v>17</v>
      </c>
      <c r="N1331">
        <v>9.1449999999999996</v>
      </c>
      <c r="O1331" t="s">
        <v>18</v>
      </c>
      <c r="P1331">
        <v>2.7E-4</v>
      </c>
      <c r="Q1331" t="s">
        <v>19</v>
      </c>
      <c r="R1331">
        <v>-904.95299999999997</v>
      </c>
      <c r="S1331" t="s">
        <v>20</v>
      </c>
      <c r="T1331">
        <v>-905</v>
      </c>
      <c r="U1331" t="s">
        <v>21</v>
      </c>
      <c r="V1331">
        <v>9.5</v>
      </c>
      <c r="W1331" t="s">
        <v>22</v>
      </c>
      <c r="X1331" t="s">
        <v>23</v>
      </c>
      <c r="Y1331" t="s">
        <v>24</v>
      </c>
      <c r="Z1331" t="s">
        <v>25</v>
      </c>
      <c r="AA1331" t="s">
        <v>1099</v>
      </c>
    </row>
    <row r="1332" spans="1:27" x14ac:dyDescent="0.3">
      <c r="A1332" t="s">
        <v>27</v>
      </c>
      <c r="B1332" s="1">
        <v>0.63290481481481475</v>
      </c>
      <c r="C1332" t="s">
        <v>11</v>
      </c>
      <c r="D1332" t="s">
        <v>12</v>
      </c>
      <c r="E1332">
        <v>0</v>
      </c>
      <c r="F1332" t="s">
        <v>13</v>
      </c>
      <c r="G1332">
        <v>18.149999999999999</v>
      </c>
      <c r="H1332" t="s">
        <v>14</v>
      </c>
      <c r="I1332" t="s">
        <v>15</v>
      </c>
      <c r="J1332">
        <v>9.1460000000000008</v>
      </c>
      <c r="K1332" t="s">
        <v>16</v>
      </c>
      <c r="L1332">
        <v>-30167.1</v>
      </c>
      <c r="M1332" t="s">
        <v>17</v>
      </c>
      <c r="N1332">
        <v>9.1449999999999996</v>
      </c>
      <c r="O1332" t="s">
        <v>18</v>
      </c>
      <c r="P1332">
        <v>2.5000000000000001E-4</v>
      </c>
      <c r="Q1332" t="s">
        <v>19</v>
      </c>
      <c r="R1332">
        <v>-905.01300000000003</v>
      </c>
      <c r="S1332" t="s">
        <v>20</v>
      </c>
      <c r="T1332">
        <v>-905</v>
      </c>
      <c r="U1332" t="s">
        <v>21</v>
      </c>
      <c r="V1332">
        <v>9.5</v>
      </c>
      <c r="W1332" t="s">
        <v>22</v>
      </c>
      <c r="X1332" t="s">
        <v>23</v>
      </c>
      <c r="Y1332" t="s">
        <v>24</v>
      </c>
      <c r="Z1332" t="s">
        <v>25</v>
      </c>
      <c r="AA1332" t="s">
        <v>1100</v>
      </c>
    </row>
    <row r="1333" spans="1:27" x14ac:dyDescent="0.3">
      <c r="A1333" t="s">
        <v>27</v>
      </c>
      <c r="B1333" s="1">
        <v>0.63290938657407414</v>
      </c>
      <c r="C1333" t="s">
        <v>11</v>
      </c>
      <c r="D1333" t="s">
        <v>12</v>
      </c>
      <c r="E1333">
        <v>0</v>
      </c>
      <c r="F1333" t="s">
        <v>13</v>
      </c>
      <c r="G1333">
        <v>18.149999999999999</v>
      </c>
      <c r="H1333" t="s">
        <v>14</v>
      </c>
      <c r="I1333" t="s">
        <v>15</v>
      </c>
      <c r="J1333">
        <v>9.1460000000000008</v>
      </c>
      <c r="K1333" t="s">
        <v>16</v>
      </c>
      <c r="L1333">
        <v>-30169</v>
      </c>
      <c r="M1333" t="s">
        <v>17</v>
      </c>
      <c r="N1333">
        <v>9.1449999999999996</v>
      </c>
      <c r="O1333" t="s">
        <v>18</v>
      </c>
      <c r="P1333">
        <v>2.3000000000000001E-4</v>
      </c>
      <c r="Q1333" t="s">
        <v>19</v>
      </c>
      <c r="R1333">
        <v>-905.07100000000003</v>
      </c>
      <c r="S1333" t="s">
        <v>20</v>
      </c>
      <c r="T1333">
        <v>-905.1</v>
      </c>
      <c r="U1333" t="s">
        <v>21</v>
      </c>
      <c r="V1333">
        <v>9.4</v>
      </c>
      <c r="W1333" t="s">
        <v>22</v>
      </c>
      <c r="X1333" t="s">
        <v>23</v>
      </c>
      <c r="Y1333" t="s">
        <v>24</v>
      </c>
      <c r="Z1333" t="s">
        <v>25</v>
      </c>
      <c r="AA1333" t="s">
        <v>1101</v>
      </c>
    </row>
    <row r="1334" spans="1:27" x14ac:dyDescent="0.3">
      <c r="A1334" t="s">
        <v>27</v>
      </c>
      <c r="B1334" s="1">
        <v>0.6329139583333333</v>
      </c>
      <c r="C1334" t="s">
        <v>11</v>
      </c>
      <c r="D1334" t="s">
        <v>12</v>
      </c>
      <c r="E1334">
        <v>0</v>
      </c>
      <c r="F1334" t="s">
        <v>13</v>
      </c>
      <c r="G1334">
        <v>18.149999999999999</v>
      </c>
      <c r="H1334" t="s">
        <v>14</v>
      </c>
      <c r="I1334" t="s">
        <v>15</v>
      </c>
      <c r="J1334">
        <v>9.1460000000000008</v>
      </c>
      <c r="K1334" t="s">
        <v>16</v>
      </c>
      <c r="L1334">
        <v>-30170.9</v>
      </c>
      <c r="M1334" t="s">
        <v>17</v>
      </c>
      <c r="N1334">
        <v>9.1449999999999996</v>
      </c>
      <c r="O1334" t="s">
        <v>18</v>
      </c>
      <c r="P1334">
        <v>2.0000000000000001E-4</v>
      </c>
      <c r="Q1334" t="s">
        <v>19</v>
      </c>
      <c r="R1334">
        <v>-905.12699999999995</v>
      </c>
      <c r="S1334" t="s">
        <v>20</v>
      </c>
      <c r="T1334">
        <v>-905.1</v>
      </c>
      <c r="U1334" t="s">
        <v>21</v>
      </c>
      <c r="V1334">
        <v>9.4</v>
      </c>
      <c r="W1334" t="s">
        <v>22</v>
      </c>
      <c r="X1334" t="s">
        <v>23</v>
      </c>
      <c r="Y1334" t="s">
        <v>24</v>
      </c>
      <c r="Z1334" t="s">
        <v>25</v>
      </c>
      <c r="AA1334" t="s">
        <v>1102</v>
      </c>
    </row>
    <row r="1335" spans="1:27" x14ac:dyDescent="0.3">
      <c r="A1335" t="s">
        <v>27</v>
      </c>
      <c r="B1335" s="1">
        <v>0.63291851851851855</v>
      </c>
      <c r="C1335" t="s">
        <v>11</v>
      </c>
      <c r="D1335" t="s">
        <v>12</v>
      </c>
      <c r="E1335">
        <v>0</v>
      </c>
      <c r="F1335" t="s">
        <v>13</v>
      </c>
      <c r="G1335">
        <v>18.149999999999999</v>
      </c>
      <c r="H1335" t="s">
        <v>14</v>
      </c>
      <c r="I1335" t="s">
        <v>15</v>
      </c>
      <c r="J1335">
        <v>9.1460000000000008</v>
      </c>
      <c r="K1335" t="s">
        <v>16</v>
      </c>
      <c r="L1335">
        <v>-30172.7</v>
      </c>
      <c r="M1335" t="s">
        <v>17</v>
      </c>
      <c r="N1335">
        <v>9.1460000000000008</v>
      </c>
      <c r="O1335" t="s">
        <v>18</v>
      </c>
      <c r="P1335">
        <v>1.8000000000000001E-4</v>
      </c>
      <c r="Q1335" t="s">
        <v>19</v>
      </c>
      <c r="R1335">
        <v>-905.18100000000004</v>
      </c>
      <c r="S1335" t="s">
        <v>20</v>
      </c>
      <c r="T1335">
        <v>-905.2</v>
      </c>
      <c r="U1335" t="s">
        <v>21</v>
      </c>
      <c r="V1335">
        <v>9.3000000000000007</v>
      </c>
      <c r="W1335" t="s">
        <v>22</v>
      </c>
      <c r="X1335" t="s">
        <v>23</v>
      </c>
      <c r="Y1335" t="s">
        <v>24</v>
      </c>
      <c r="Z1335" t="s">
        <v>25</v>
      </c>
      <c r="AA1335" t="s">
        <v>1103</v>
      </c>
    </row>
    <row r="1336" spans="1:27" x14ac:dyDescent="0.3">
      <c r="A1336" t="s">
        <v>27</v>
      </c>
      <c r="B1336" s="1">
        <v>0.63292309027777771</v>
      </c>
      <c r="C1336" t="s">
        <v>11</v>
      </c>
      <c r="D1336" t="s">
        <v>12</v>
      </c>
      <c r="E1336">
        <v>0</v>
      </c>
      <c r="F1336" t="s">
        <v>13</v>
      </c>
      <c r="G1336">
        <v>18.149999999999999</v>
      </c>
      <c r="H1336" t="s">
        <v>14</v>
      </c>
      <c r="I1336" t="s">
        <v>15</v>
      </c>
      <c r="J1336">
        <v>9.1460000000000008</v>
      </c>
      <c r="K1336" t="s">
        <v>16</v>
      </c>
      <c r="L1336">
        <v>-30174.400000000001</v>
      </c>
      <c r="M1336" t="s">
        <v>17</v>
      </c>
      <c r="N1336">
        <v>9.1460000000000008</v>
      </c>
      <c r="O1336" t="s">
        <v>18</v>
      </c>
      <c r="P1336">
        <v>1.6000000000000001E-4</v>
      </c>
      <c r="Q1336" t="s">
        <v>19</v>
      </c>
      <c r="R1336">
        <v>-905.23199999999997</v>
      </c>
      <c r="S1336" t="s">
        <v>20</v>
      </c>
      <c r="T1336">
        <v>-905.2</v>
      </c>
      <c r="U1336" t="s">
        <v>21</v>
      </c>
      <c r="V1336">
        <v>9.3000000000000007</v>
      </c>
      <c r="W1336" t="s">
        <v>22</v>
      </c>
      <c r="X1336" t="s">
        <v>23</v>
      </c>
      <c r="Y1336" t="s">
        <v>24</v>
      </c>
      <c r="Z1336" t="s">
        <v>25</v>
      </c>
      <c r="AA1336" t="s">
        <v>1104</v>
      </c>
    </row>
    <row r="1337" spans="1:27" x14ac:dyDescent="0.3">
      <c r="A1337" t="s">
        <v>27</v>
      </c>
      <c r="B1337" s="1">
        <v>0.6329276620370371</v>
      </c>
      <c r="C1337" t="s">
        <v>11</v>
      </c>
      <c r="D1337" t="s">
        <v>12</v>
      </c>
      <c r="E1337">
        <v>0</v>
      </c>
      <c r="F1337" t="s">
        <v>13</v>
      </c>
      <c r="G1337">
        <v>18.149999999999999</v>
      </c>
      <c r="H1337" t="s">
        <v>14</v>
      </c>
      <c r="I1337" t="s">
        <v>15</v>
      </c>
      <c r="J1337">
        <v>9.1460000000000008</v>
      </c>
      <c r="K1337" t="s">
        <v>16</v>
      </c>
      <c r="L1337">
        <v>-30176.1</v>
      </c>
      <c r="M1337" t="s">
        <v>17</v>
      </c>
      <c r="N1337">
        <v>9.1460000000000008</v>
      </c>
      <c r="O1337" t="s">
        <v>18</v>
      </c>
      <c r="P1337">
        <v>1.3999999999999999E-4</v>
      </c>
      <c r="Q1337" t="s">
        <v>19</v>
      </c>
      <c r="R1337">
        <v>-905.28200000000004</v>
      </c>
      <c r="S1337" t="s">
        <v>20</v>
      </c>
      <c r="T1337">
        <v>-905.3</v>
      </c>
      <c r="U1337" t="s">
        <v>21</v>
      </c>
      <c r="V1337">
        <v>9.3000000000000007</v>
      </c>
      <c r="W1337" t="s">
        <v>22</v>
      </c>
      <c r="X1337" t="s">
        <v>23</v>
      </c>
      <c r="Y1337" t="s">
        <v>24</v>
      </c>
      <c r="Z1337" t="s">
        <v>25</v>
      </c>
      <c r="AA1337" t="s">
        <v>1105</v>
      </c>
    </row>
    <row r="1338" spans="1:27" x14ac:dyDescent="0.3">
      <c r="A1338" t="s">
        <v>27</v>
      </c>
      <c r="B1338" s="1">
        <v>0.63293222222222223</v>
      </c>
      <c r="C1338" t="s">
        <v>11</v>
      </c>
      <c r="D1338" t="s">
        <v>12</v>
      </c>
      <c r="E1338">
        <v>0</v>
      </c>
      <c r="F1338" t="s">
        <v>13</v>
      </c>
      <c r="G1338">
        <v>18.149999999999999</v>
      </c>
      <c r="H1338" t="s">
        <v>14</v>
      </c>
      <c r="I1338" t="s">
        <v>15</v>
      </c>
      <c r="J1338">
        <v>9.1460000000000008</v>
      </c>
      <c r="K1338" t="s">
        <v>16</v>
      </c>
      <c r="L1338">
        <v>-30177.7</v>
      </c>
      <c r="M1338" t="s">
        <v>17</v>
      </c>
      <c r="N1338">
        <v>9.1460000000000008</v>
      </c>
      <c r="O1338" t="s">
        <v>18</v>
      </c>
      <c r="P1338">
        <v>1.2E-4</v>
      </c>
      <c r="Q1338" t="s">
        <v>19</v>
      </c>
      <c r="R1338">
        <v>-905.33</v>
      </c>
      <c r="S1338" t="s">
        <v>20</v>
      </c>
      <c r="T1338">
        <v>-905.3</v>
      </c>
      <c r="U1338" t="s">
        <v>21</v>
      </c>
      <c r="V1338">
        <v>9.1999999999999993</v>
      </c>
      <c r="W1338" t="s">
        <v>22</v>
      </c>
      <c r="X1338" t="s">
        <v>23</v>
      </c>
      <c r="Y1338" t="s">
        <v>24</v>
      </c>
      <c r="Z1338" t="s">
        <v>25</v>
      </c>
      <c r="AA1338" t="s">
        <v>1106</v>
      </c>
    </row>
    <row r="1339" spans="1:27" x14ac:dyDescent="0.3">
      <c r="A1339" t="s">
        <v>27</v>
      </c>
      <c r="B1339" s="1">
        <v>0.6329367939814815</v>
      </c>
      <c r="C1339" t="s">
        <v>11</v>
      </c>
      <c r="D1339" t="s">
        <v>12</v>
      </c>
      <c r="E1339">
        <v>0</v>
      </c>
      <c r="F1339" t="s">
        <v>13</v>
      </c>
      <c r="G1339">
        <v>18.149999999999999</v>
      </c>
      <c r="H1339" t="s">
        <v>14</v>
      </c>
      <c r="I1339" t="s">
        <v>15</v>
      </c>
      <c r="J1339">
        <v>9.1460000000000008</v>
      </c>
      <c r="K1339" t="s">
        <v>16</v>
      </c>
      <c r="L1339">
        <v>-30179.200000000001</v>
      </c>
      <c r="M1339" t="s">
        <v>17</v>
      </c>
      <c r="N1339">
        <v>9.1460000000000008</v>
      </c>
      <c r="O1339" t="s">
        <v>18</v>
      </c>
      <c r="P1339">
        <v>1.1E-4</v>
      </c>
      <c r="Q1339" t="s">
        <v>19</v>
      </c>
      <c r="R1339">
        <v>-905.37599999999998</v>
      </c>
      <c r="S1339" t="s">
        <v>20</v>
      </c>
      <c r="T1339">
        <v>-905.4</v>
      </c>
      <c r="U1339" t="s">
        <v>21</v>
      </c>
      <c r="V1339">
        <v>9.1999999999999993</v>
      </c>
      <c r="W1339" t="s">
        <v>22</v>
      </c>
      <c r="X1339" t="s">
        <v>23</v>
      </c>
      <c r="Y1339" t="s">
        <v>24</v>
      </c>
      <c r="Z1339" t="s">
        <v>25</v>
      </c>
      <c r="AA1339" t="s">
        <v>1107</v>
      </c>
    </row>
    <row r="1340" spans="1:27" x14ac:dyDescent="0.3">
      <c r="A1340" t="s">
        <v>27</v>
      </c>
      <c r="B1340" s="1">
        <v>0.63294136574074067</v>
      </c>
      <c r="C1340" t="s">
        <v>11</v>
      </c>
      <c r="D1340" t="s">
        <v>12</v>
      </c>
      <c r="E1340">
        <v>0</v>
      </c>
      <c r="F1340" t="s">
        <v>13</v>
      </c>
      <c r="G1340">
        <v>18.149999999999999</v>
      </c>
      <c r="H1340" t="s">
        <v>14</v>
      </c>
      <c r="I1340" t="s">
        <v>15</v>
      </c>
      <c r="J1340">
        <v>9.1460000000000008</v>
      </c>
      <c r="K1340" t="s">
        <v>16</v>
      </c>
      <c r="L1340">
        <v>-30180.7</v>
      </c>
      <c r="M1340" t="s">
        <v>17</v>
      </c>
      <c r="N1340">
        <v>9.1460000000000008</v>
      </c>
      <c r="O1340" t="s">
        <v>18</v>
      </c>
      <c r="P1340">
        <v>9.0000000000000006E-5</v>
      </c>
      <c r="Q1340" t="s">
        <v>19</v>
      </c>
      <c r="R1340">
        <v>-905.42100000000005</v>
      </c>
      <c r="S1340" t="s">
        <v>20</v>
      </c>
      <c r="T1340">
        <v>-905.4</v>
      </c>
      <c r="U1340" t="s">
        <v>21</v>
      </c>
      <c r="V1340">
        <v>9.1999999999999993</v>
      </c>
      <c r="W1340" t="s">
        <v>22</v>
      </c>
      <c r="X1340" t="s">
        <v>23</v>
      </c>
      <c r="Y1340" t="s">
        <v>24</v>
      </c>
      <c r="Z1340" t="s">
        <v>25</v>
      </c>
      <c r="AA1340" t="s">
        <v>1108</v>
      </c>
    </row>
    <row r="1341" spans="1:27" x14ac:dyDescent="0.3">
      <c r="A1341" t="s">
        <v>27</v>
      </c>
      <c r="B1341" s="1">
        <v>0.63294592592592591</v>
      </c>
      <c r="C1341" t="s">
        <v>11</v>
      </c>
      <c r="D1341" t="s">
        <v>12</v>
      </c>
      <c r="E1341">
        <v>0</v>
      </c>
      <c r="F1341" t="s">
        <v>13</v>
      </c>
      <c r="G1341">
        <v>18.149999999999999</v>
      </c>
      <c r="H1341" t="s">
        <v>14</v>
      </c>
      <c r="I1341" t="s">
        <v>15</v>
      </c>
      <c r="J1341">
        <v>9.1460000000000008</v>
      </c>
      <c r="K1341" t="s">
        <v>16</v>
      </c>
      <c r="L1341">
        <v>-30182.2</v>
      </c>
      <c r="M1341" t="s">
        <v>17</v>
      </c>
      <c r="N1341">
        <v>9.1460000000000008</v>
      </c>
      <c r="O1341" t="s">
        <v>18</v>
      </c>
      <c r="P1341">
        <v>8.0000000000000007E-5</v>
      </c>
      <c r="Q1341" t="s">
        <v>19</v>
      </c>
      <c r="R1341">
        <v>-905.46500000000003</v>
      </c>
      <c r="S1341" t="s">
        <v>20</v>
      </c>
      <c r="T1341">
        <v>-905.5</v>
      </c>
      <c r="U1341" t="s">
        <v>21</v>
      </c>
      <c r="V1341">
        <v>9.1</v>
      </c>
      <c r="W1341" t="s">
        <v>22</v>
      </c>
      <c r="X1341" t="s">
        <v>23</v>
      </c>
      <c r="Y1341" t="s">
        <v>24</v>
      </c>
      <c r="Z1341" t="s">
        <v>25</v>
      </c>
      <c r="AA1341" t="s">
        <v>1109</v>
      </c>
    </row>
    <row r="1342" spans="1:27" x14ac:dyDescent="0.3">
      <c r="A1342" t="s">
        <v>27</v>
      </c>
      <c r="B1342" s="1">
        <v>0.63295049768518519</v>
      </c>
      <c r="C1342" t="s">
        <v>11</v>
      </c>
      <c r="D1342" t="s">
        <v>12</v>
      </c>
      <c r="E1342">
        <v>0</v>
      </c>
      <c r="F1342" t="s">
        <v>13</v>
      </c>
      <c r="G1342">
        <v>18.149999999999999</v>
      </c>
      <c r="H1342" t="s">
        <v>14</v>
      </c>
      <c r="I1342" t="s">
        <v>15</v>
      </c>
      <c r="J1342">
        <v>9.1460000000000008</v>
      </c>
      <c r="K1342" t="s">
        <v>16</v>
      </c>
      <c r="L1342">
        <v>-30183.599999999999</v>
      </c>
      <c r="M1342" t="s">
        <v>17</v>
      </c>
      <c r="N1342">
        <v>9.1460000000000008</v>
      </c>
      <c r="O1342" t="s">
        <v>18</v>
      </c>
      <c r="P1342">
        <v>6.0000000000000002E-5</v>
      </c>
      <c r="Q1342" t="s">
        <v>19</v>
      </c>
      <c r="R1342">
        <v>-905.50699999999995</v>
      </c>
      <c r="S1342" t="s">
        <v>20</v>
      </c>
      <c r="T1342">
        <v>-905.5</v>
      </c>
      <c r="U1342" t="s">
        <v>21</v>
      </c>
      <c r="V1342">
        <v>9.1</v>
      </c>
      <c r="W1342" t="s">
        <v>22</v>
      </c>
      <c r="X1342" t="s">
        <v>23</v>
      </c>
      <c r="Y1342" t="s">
        <v>24</v>
      </c>
      <c r="Z1342" t="s">
        <v>25</v>
      </c>
      <c r="AA1342" t="s">
        <v>1110</v>
      </c>
    </row>
    <row r="1343" spans="1:27" x14ac:dyDescent="0.3">
      <c r="A1343" t="s">
        <v>27</v>
      </c>
      <c r="B1343" s="1">
        <v>0.63295506944444446</v>
      </c>
      <c r="C1343" t="s">
        <v>11</v>
      </c>
      <c r="D1343" t="s">
        <v>12</v>
      </c>
      <c r="E1343">
        <v>0</v>
      </c>
      <c r="F1343" t="s">
        <v>13</v>
      </c>
      <c r="G1343">
        <v>18.149999999999999</v>
      </c>
      <c r="H1343" t="s">
        <v>14</v>
      </c>
      <c r="I1343" t="s">
        <v>15</v>
      </c>
      <c r="J1343">
        <v>9.1460000000000008</v>
      </c>
      <c r="K1343" t="s">
        <v>16</v>
      </c>
      <c r="L1343">
        <v>-30184.9</v>
      </c>
      <c r="M1343" t="s">
        <v>17</v>
      </c>
      <c r="N1343">
        <v>9.1460000000000008</v>
      </c>
      <c r="O1343" t="s">
        <v>18</v>
      </c>
      <c r="P1343">
        <v>5.0000000000000002E-5</v>
      </c>
      <c r="Q1343" t="s">
        <v>19</v>
      </c>
      <c r="R1343">
        <v>-905.548</v>
      </c>
      <c r="S1343" t="s">
        <v>20</v>
      </c>
      <c r="T1343">
        <v>-905.5</v>
      </c>
      <c r="U1343" t="s">
        <v>21</v>
      </c>
      <c r="V1343">
        <v>9.1</v>
      </c>
      <c r="W1343" t="s">
        <v>22</v>
      </c>
      <c r="X1343" t="s">
        <v>23</v>
      </c>
      <c r="Y1343" t="s">
        <v>24</v>
      </c>
      <c r="Z1343" t="s">
        <v>25</v>
      </c>
      <c r="AA1343" t="s">
        <v>1111</v>
      </c>
    </row>
    <row r="1344" spans="1:27" x14ac:dyDescent="0.3">
      <c r="A1344" t="s">
        <v>27</v>
      </c>
      <c r="B1344" s="1">
        <v>0.63295962962962959</v>
      </c>
      <c r="C1344" t="s">
        <v>11</v>
      </c>
      <c r="D1344" t="s">
        <v>12</v>
      </c>
      <c r="E1344">
        <v>0</v>
      </c>
      <c r="F1344" t="s">
        <v>13</v>
      </c>
      <c r="G1344">
        <v>18.149999999999999</v>
      </c>
      <c r="H1344" t="s">
        <v>14</v>
      </c>
      <c r="I1344" t="s">
        <v>15</v>
      </c>
      <c r="J1344">
        <v>9.1460000000000008</v>
      </c>
      <c r="K1344" t="s">
        <v>16</v>
      </c>
      <c r="L1344">
        <v>-30186.3</v>
      </c>
      <c r="M1344" t="s">
        <v>17</v>
      </c>
      <c r="N1344">
        <v>9.1460000000000008</v>
      </c>
      <c r="O1344" t="s">
        <v>18</v>
      </c>
      <c r="P1344">
        <v>4.0000000000000003E-5</v>
      </c>
      <c r="Q1344" t="s">
        <v>19</v>
      </c>
      <c r="R1344">
        <v>-905.58799999999997</v>
      </c>
      <c r="S1344" t="s">
        <v>20</v>
      </c>
      <c r="T1344">
        <v>-905.6</v>
      </c>
      <c r="U1344" t="s">
        <v>21</v>
      </c>
      <c r="V1344">
        <v>9</v>
      </c>
      <c r="W1344" t="s">
        <v>22</v>
      </c>
      <c r="X1344" t="s">
        <v>23</v>
      </c>
      <c r="Y1344" t="s">
        <v>24</v>
      </c>
      <c r="Z1344" t="s">
        <v>25</v>
      </c>
      <c r="AA1344" t="s">
        <v>1112</v>
      </c>
    </row>
    <row r="1345" spans="1:27" x14ac:dyDescent="0.3">
      <c r="A1345" t="s">
        <v>27</v>
      </c>
      <c r="B1345" s="1">
        <v>0.63296420138888887</v>
      </c>
      <c r="C1345" t="s">
        <v>11</v>
      </c>
      <c r="D1345" t="s">
        <v>12</v>
      </c>
      <c r="E1345">
        <v>0</v>
      </c>
      <c r="F1345" t="s">
        <v>13</v>
      </c>
      <c r="G1345">
        <v>18.149999999999999</v>
      </c>
      <c r="H1345" t="s">
        <v>14</v>
      </c>
      <c r="I1345" t="s">
        <v>15</v>
      </c>
      <c r="J1345">
        <v>9.1460000000000008</v>
      </c>
      <c r="K1345" t="s">
        <v>16</v>
      </c>
      <c r="L1345">
        <v>-30187.599999999999</v>
      </c>
      <c r="M1345" t="s">
        <v>17</v>
      </c>
      <c r="N1345">
        <v>9.1460000000000008</v>
      </c>
      <c r="O1345" t="s">
        <v>18</v>
      </c>
      <c r="P1345">
        <v>3.0000000000000001E-5</v>
      </c>
      <c r="Q1345" t="s">
        <v>19</v>
      </c>
      <c r="R1345">
        <v>-905.62699999999995</v>
      </c>
      <c r="S1345" t="s">
        <v>20</v>
      </c>
      <c r="T1345">
        <v>-905.6</v>
      </c>
      <c r="U1345" t="s">
        <v>21</v>
      </c>
      <c r="V1345">
        <v>9</v>
      </c>
      <c r="W1345" t="s">
        <v>22</v>
      </c>
      <c r="X1345" t="s">
        <v>23</v>
      </c>
      <c r="Y1345" t="s">
        <v>24</v>
      </c>
      <c r="Z1345" t="s">
        <v>25</v>
      </c>
      <c r="AA1345" t="s">
        <v>1113</v>
      </c>
    </row>
    <row r="1346" spans="1:27" x14ac:dyDescent="0.3">
      <c r="A1346" t="s">
        <v>27</v>
      </c>
      <c r="B1346" s="1">
        <v>0.63296877314814814</v>
      </c>
      <c r="C1346" t="s">
        <v>11</v>
      </c>
      <c r="D1346" t="s">
        <v>12</v>
      </c>
      <c r="E1346">
        <v>0</v>
      </c>
      <c r="F1346" t="s">
        <v>13</v>
      </c>
      <c r="G1346">
        <v>18.16</v>
      </c>
      <c r="H1346" t="s">
        <v>14</v>
      </c>
      <c r="I1346" t="s">
        <v>15</v>
      </c>
      <c r="J1346">
        <v>9.1530000000000005</v>
      </c>
      <c r="K1346" t="s">
        <v>16</v>
      </c>
      <c r="L1346">
        <v>-30189.4</v>
      </c>
      <c r="M1346" t="s">
        <v>17</v>
      </c>
      <c r="N1346">
        <v>9.1470000000000002</v>
      </c>
      <c r="O1346" t="s">
        <v>18</v>
      </c>
      <c r="P1346">
        <v>1.2999999999999999E-4</v>
      </c>
      <c r="Q1346" t="s">
        <v>19</v>
      </c>
      <c r="R1346">
        <v>-905.68200000000002</v>
      </c>
      <c r="S1346" t="s">
        <v>20</v>
      </c>
      <c r="T1346">
        <v>-905.7</v>
      </c>
      <c r="U1346" t="s">
        <v>21</v>
      </c>
      <c r="V1346">
        <v>8.9</v>
      </c>
      <c r="W1346" t="s">
        <v>22</v>
      </c>
      <c r="X1346" t="s">
        <v>23</v>
      </c>
      <c r="Y1346" t="s">
        <v>24</v>
      </c>
      <c r="Z1346" t="s">
        <v>25</v>
      </c>
      <c r="AA1346" t="s">
        <v>1114</v>
      </c>
    </row>
    <row r="1347" spans="1:27" x14ac:dyDescent="0.3">
      <c r="A1347" t="s">
        <v>27</v>
      </c>
      <c r="B1347" s="1">
        <v>0.63297333333333328</v>
      </c>
      <c r="C1347" t="s">
        <v>11</v>
      </c>
      <c r="D1347" t="s">
        <v>12</v>
      </c>
      <c r="E1347">
        <v>0</v>
      </c>
      <c r="F1347" t="s">
        <v>13</v>
      </c>
      <c r="G1347">
        <v>18.16</v>
      </c>
      <c r="H1347" t="s">
        <v>14</v>
      </c>
      <c r="I1347" t="s">
        <v>15</v>
      </c>
      <c r="J1347">
        <v>9.1530000000000005</v>
      </c>
      <c r="K1347" t="s">
        <v>16</v>
      </c>
      <c r="L1347">
        <v>-30191.4</v>
      </c>
      <c r="M1347" t="s">
        <v>17</v>
      </c>
      <c r="N1347">
        <v>9.1470000000000002</v>
      </c>
      <c r="O1347" t="s">
        <v>18</v>
      </c>
      <c r="P1347">
        <v>2.1000000000000001E-4</v>
      </c>
      <c r="Q1347" t="s">
        <v>19</v>
      </c>
      <c r="R1347">
        <v>-905.74300000000005</v>
      </c>
      <c r="S1347" t="s">
        <v>20</v>
      </c>
      <c r="T1347">
        <v>-905.7</v>
      </c>
      <c r="U1347" t="s">
        <v>21</v>
      </c>
      <c r="V1347">
        <v>8.9</v>
      </c>
      <c r="W1347" t="s">
        <v>22</v>
      </c>
      <c r="X1347" t="s">
        <v>23</v>
      </c>
      <c r="Y1347" t="s">
        <v>24</v>
      </c>
      <c r="Z1347" t="s">
        <v>25</v>
      </c>
      <c r="AA1347" t="s">
        <v>1115</v>
      </c>
    </row>
    <row r="1348" spans="1:27" x14ac:dyDescent="0.3">
      <c r="A1348" t="s">
        <v>27</v>
      </c>
      <c r="B1348" s="1">
        <v>0.63297790509259266</v>
      </c>
      <c r="C1348" t="s">
        <v>11</v>
      </c>
      <c r="D1348" t="s">
        <v>12</v>
      </c>
      <c r="E1348">
        <v>0</v>
      </c>
      <c r="F1348" t="s">
        <v>13</v>
      </c>
      <c r="G1348">
        <v>18.16</v>
      </c>
      <c r="H1348" t="s">
        <v>14</v>
      </c>
      <c r="I1348" t="s">
        <v>15</v>
      </c>
      <c r="J1348">
        <v>9.1530000000000005</v>
      </c>
      <c r="K1348" t="s">
        <v>16</v>
      </c>
      <c r="L1348">
        <v>-30193.599999999999</v>
      </c>
      <c r="M1348" t="s">
        <v>17</v>
      </c>
      <c r="N1348">
        <v>9.1470000000000002</v>
      </c>
      <c r="O1348" t="s">
        <v>18</v>
      </c>
      <c r="P1348">
        <v>2.7E-4</v>
      </c>
      <c r="Q1348" t="s">
        <v>19</v>
      </c>
      <c r="R1348">
        <v>-905.80899999999997</v>
      </c>
      <c r="S1348" t="s">
        <v>20</v>
      </c>
      <c r="T1348">
        <v>-905.8</v>
      </c>
      <c r="U1348" t="s">
        <v>21</v>
      </c>
      <c r="V1348">
        <v>8.9</v>
      </c>
      <c r="W1348" t="s">
        <v>22</v>
      </c>
      <c r="X1348" t="s">
        <v>23</v>
      </c>
      <c r="Y1348" t="s">
        <v>24</v>
      </c>
      <c r="Z1348" t="s">
        <v>25</v>
      </c>
      <c r="AA1348" t="s">
        <v>1116</v>
      </c>
    </row>
    <row r="1349" spans="1:27" x14ac:dyDescent="0.3">
      <c r="A1349" t="s">
        <v>27</v>
      </c>
      <c r="B1349" s="1">
        <v>0.63298247685185183</v>
      </c>
      <c r="C1349" t="s">
        <v>11</v>
      </c>
      <c r="D1349" t="s">
        <v>12</v>
      </c>
      <c r="E1349">
        <v>0</v>
      </c>
      <c r="F1349" t="s">
        <v>13</v>
      </c>
      <c r="G1349">
        <v>18.16</v>
      </c>
      <c r="H1349" t="s">
        <v>14</v>
      </c>
      <c r="I1349" t="s">
        <v>15</v>
      </c>
      <c r="J1349">
        <v>9.1530000000000005</v>
      </c>
      <c r="K1349" t="s">
        <v>16</v>
      </c>
      <c r="L1349">
        <v>-30196</v>
      </c>
      <c r="M1349" t="s">
        <v>17</v>
      </c>
      <c r="N1349">
        <v>9.1470000000000002</v>
      </c>
      <c r="O1349" t="s">
        <v>18</v>
      </c>
      <c r="P1349">
        <v>3.1E-4</v>
      </c>
      <c r="Q1349" t="s">
        <v>19</v>
      </c>
      <c r="R1349">
        <v>-905.87900000000002</v>
      </c>
      <c r="S1349" t="s">
        <v>20</v>
      </c>
      <c r="T1349">
        <v>-905.9</v>
      </c>
      <c r="U1349" t="s">
        <v>21</v>
      </c>
      <c r="V1349">
        <v>8.8000000000000007</v>
      </c>
      <c r="W1349" t="s">
        <v>22</v>
      </c>
      <c r="X1349" t="s">
        <v>23</v>
      </c>
      <c r="Y1349" t="s">
        <v>24</v>
      </c>
      <c r="Z1349" t="s">
        <v>25</v>
      </c>
      <c r="AA1349" t="s">
        <v>1117</v>
      </c>
    </row>
    <row r="1350" spans="1:27" x14ac:dyDescent="0.3">
      <c r="A1350" t="s">
        <v>27</v>
      </c>
      <c r="B1350" s="1">
        <v>0.63299548611111112</v>
      </c>
      <c r="C1350" t="s">
        <v>11</v>
      </c>
      <c r="D1350" t="s">
        <v>12</v>
      </c>
      <c r="E1350">
        <v>0</v>
      </c>
      <c r="F1350" t="s">
        <v>13</v>
      </c>
      <c r="G1350">
        <v>18.16</v>
      </c>
      <c r="H1350" t="s">
        <v>14</v>
      </c>
      <c r="I1350" t="s">
        <v>15</v>
      </c>
      <c r="J1350">
        <v>9.1530000000000005</v>
      </c>
      <c r="K1350" t="s">
        <v>16</v>
      </c>
      <c r="L1350">
        <v>-30198.400000000001</v>
      </c>
      <c r="M1350" t="s">
        <v>17</v>
      </c>
      <c r="N1350">
        <v>9.1479999999999997</v>
      </c>
      <c r="O1350" t="s">
        <v>18</v>
      </c>
      <c r="P1350">
        <v>3.5E-4</v>
      </c>
      <c r="Q1350" t="s">
        <v>19</v>
      </c>
      <c r="R1350">
        <v>-905.952</v>
      </c>
      <c r="S1350" t="s">
        <v>20</v>
      </c>
      <c r="T1350">
        <v>-906</v>
      </c>
      <c r="U1350" t="s">
        <v>21</v>
      </c>
      <c r="V1350">
        <v>8.8000000000000007</v>
      </c>
      <c r="W1350" t="s">
        <v>22</v>
      </c>
      <c r="X1350" t="s">
        <v>23</v>
      </c>
      <c r="Y1350" t="s">
        <v>24</v>
      </c>
      <c r="Z1350" t="s">
        <v>25</v>
      </c>
      <c r="AA1350" t="s">
        <v>1118</v>
      </c>
    </row>
    <row r="1351" spans="1:27" x14ac:dyDescent="0.3">
      <c r="A1351" t="s">
        <v>27</v>
      </c>
      <c r="B1351" s="1">
        <v>0.63299160879629623</v>
      </c>
      <c r="C1351" t="s">
        <v>11</v>
      </c>
      <c r="D1351" t="s">
        <v>12</v>
      </c>
      <c r="E1351">
        <v>0</v>
      </c>
      <c r="F1351" t="s">
        <v>13</v>
      </c>
      <c r="G1351">
        <v>18.16</v>
      </c>
      <c r="H1351" t="s">
        <v>14</v>
      </c>
      <c r="I1351" t="s">
        <v>15</v>
      </c>
      <c r="J1351">
        <v>9.1530000000000005</v>
      </c>
      <c r="K1351" t="s">
        <v>16</v>
      </c>
      <c r="L1351">
        <v>-30200.9</v>
      </c>
      <c r="M1351" t="s">
        <v>17</v>
      </c>
      <c r="N1351">
        <v>9.1479999999999997</v>
      </c>
      <c r="O1351" t="s">
        <v>18</v>
      </c>
      <c r="P1351">
        <v>3.6999999999999999E-4</v>
      </c>
      <c r="Q1351" t="s">
        <v>19</v>
      </c>
      <c r="R1351">
        <v>-906.02599999999995</v>
      </c>
      <c r="S1351" t="s">
        <v>20</v>
      </c>
      <c r="T1351">
        <v>-906</v>
      </c>
      <c r="U1351" t="s">
        <v>21</v>
      </c>
      <c r="V1351">
        <v>8.8000000000000007</v>
      </c>
      <c r="W1351" t="s">
        <v>22</v>
      </c>
      <c r="X1351" t="s">
        <v>23</v>
      </c>
      <c r="Y1351" t="s">
        <v>24</v>
      </c>
      <c r="Z1351" t="s">
        <v>25</v>
      </c>
      <c r="AA1351" t="s">
        <v>1119</v>
      </c>
    </row>
    <row r="1352" spans="1:27" x14ac:dyDescent="0.3">
      <c r="A1352" t="s">
        <v>27</v>
      </c>
      <c r="B1352" s="1">
        <v>0.63299618055555562</v>
      </c>
      <c r="C1352" t="s">
        <v>11</v>
      </c>
      <c r="D1352" t="s">
        <v>12</v>
      </c>
      <c r="E1352">
        <v>0</v>
      </c>
      <c r="F1352" t="s">
        <v>13</v>
      </c>
      <c r="G1352">
        <v>18.16</v>
      </c>
      <c r="H1352" t="s">
        <v>14</v>
      </c>
      <c r="I1352" t="s">
        <v>15</v>
      </c>
      <c r="J1352">
        <v>9.1530000000000005</v>
      </c>
      <c r="K1352" t="s">
        <v>16</v>
      </c>
      <c r="L1352">
        <v>-30203.4</v>
      </c>
      <c r="M1352" t="s">
        <v>17</v>
      </c>
      <c r="N1352">
        <v>9.1479999999999997</v>
      </c>
      <c r="O1352" t="s">
        <v>18</v>
      </c>
      <c r="P1352">
        <v>3.8000000000000002E-4</v>
      </c>
      <c r="Q1352" t="s">
        <v>19</v>
      </c>
      <c r="R1352">
        <v>-906.101</v>
      </c>
      <c r="S1352" t="s">
        <v>20</v>
      </c>
      <c r="T1352">
        <v>-906.1</v>
      </c>
      <c r="U1352" t="s">
        <v>21</v>
      </c>
      <c r="V1352">
        <v>8.6999999999999993</v>
      </c>
      <c r="W1352" t="s">
        <v>22</v>
      </c>
      <c r="X1352" t="s">
        <v>23</v>
      </c>
      <c r="Y1352" t="s">
        <v>24</v>
      </c>
      <c r="Z1352" t="s">
        <v>25</v>
      </c>
      <c r="AA1352" t="s">
        <v>1120</v>
      </c>
    </row>
    <row r="1353" spans="1:27" x14ac:dyDescent="0.3">
      <c r="A1353" t="s">
        <v>27</v>
      </c>
      <c r="B1353" s="1">
        <v>0.63300075231481479</v>
      </c>
      <c r="C1353" t="s">
        <v>11</v>
      </c>
      <c r="D1353" t="s">
        <v>12</v>
      </c>
      <c r="E1353">
        <v>0</v>
      </c>
      <c r="F1353" t="s">
        <v>13</v>
      </c>
      <c r="G1353">
        <v>18.16</v>
      </c>
      <c r="H1353" t="s">
        <v>14</v>
      </c>
      <c r="I1353" t="s">
        <v>15</v>
      </c>
      <c r="J1353">
        <v>9.1530000000000005</v>
      </c>
      <c r="K1353" t="s">
        <v>16</v>
      </c>
      <c r="L1353">
        <v>-30205.9</v>
      </c>
      <c r="M1353" t="s">
        <v>17</v>
      </c>
      <c r="N1353">
        <v>9.1489999999999991</v>
      </c>
      <c r="O1353" t="s">
        <v>18</v>
      </c>
      <c r="P1353">
        <v>3.8000000000000002E-4</v>
      </c>
      <c r="Q1353" t="s">
        <v>19</v>
      </c>
      <c r="R1353">
        <v>-906.17600000000004</v>
      </c>
      <c r="S1353" t="s">
        <v>20</v>
      </c>
      <c r="T1353">
        <v>-906.2</v>
      </c>
      <c r="U1353" t="s">
        <v>21</v>
      </c>
      <c r="V1353">
        <v>8.6999999999999993</v>
      </c>
      <c r="W1353" t="s">
        <v>22</v>
      </c>
      <c r="X1353" t="s">
        <v>23</v>
      </c>
      <c r="Y1353" t="s">
        <v>24</v>
      </c>
      <c r="Z1353" t="s">
        <v>25</v>
      </c>
      <c r="AA1353" t="s">
        <v>1121</v>
      </c>
    </row>
    <row r="1354" spans="1:27" x14ac:dyDescent="0.3">
      <c r="A1354" t="s">
        <v>27</v>
      </c>
      <c r="B1354" s="1">
        <v>0.63300531250000003</v>
      </c>
      <c r="C1354" t="s">
        <v>11</v>
      </c>
      <c r="D1354" t="s">
        <v>12</v>
      </c>
      <c r="E1354">
        <v>0</v>
      </c>
      <c r="F1354" t="s">
        <v>13</v>
      </c>
      <c r="G1354">
        <v>18.16</v>
      </c>
      <c r="H1354" t="s">
        <v>14</v>
      </c>
      <c r="I1354" t="s">
        <v>15</v>
      </c>
      <c r="J1354">
        <v>9.1530000000000005</v>
      </c>
      <c r="K1354" t="s">
        <v>16</v>
      </c>
      <c r="L1354">
        <v>-30208.3</v>
      </c>
      <c r="M1354" t="s">
        <v>17</v>
      </c>
      <c r="N1354">
        <v>9.1489999999999991</v>
      </c>
      <c r="O1354" t="s">
        <v>18</v>
      </c>
      <c r="P1354">
        <v>3.8000000000000002E-4</v>
      </c>
      <c r="Q1354" t="s">
        <v>19</v>
      </c>
      <c r="R1354">
        <v>-906.25</v>
      </c>
      <c r="S1354" t="s">
        <v>20</v>
      </c>
      <c r="T1354">
        <v>-906.2</v>
      </c>
      <c r="U1354" t="s">
        <v>21</v>
      </c>
      <c r="V1354">
        <v>8.6999999999999993</v>
      </c>
      <c r="W1354" t="s">
        <v>22</v>
      </c>
      <c r="X1354" t="s">
        <v>23</v>
      </c>
      <c r="Y1354" t="s">
        <v>24</v>
      </c>
      <c r="Z1354" t="s">
        <v>25</v>
      </c>
      <c r="AA1354" t="s">
        <v>1122</v>
      </c>
    </row>
    <row r="1355" spans="1:27" x14ac:dyDescent="0.3">
      <c r="A1355" t="s">
        <v>27</v>
      </c>
      <c r="B1355" s="1">
        <v>0.6330155092592592</v>
      </c>
      <c r="C1355" t="s">
        <v>11</v>
      </c>
      <c r="D1355" t="s">
        <v>12</v>
      </c>
      <c r="E1355">
        <v>0</v>
      </c>
      <c r="F1355" t="s">
        <v>13</v>
      </c>
      <c r="G1355">
        <v>18.16</v>
      </c>
      <c r="H1355" t="s">
        <v>14</v>
      </c>
      <c r="I1355" t="s">
        <v>15</v>
      </c>
      <c r="J1355">
        <v>9.1530000000000005</v>
      </c>
      <c r="K1355" t="s">
        <v>16</v>
      </c>
      <c r="L1355">
        <v>-30210.7</v>
      </c>
      <c r="M1355" t="s">
        <v>17</v>
      </c>
      <c r="N1355">
        <v>9.15</v>
      </c>
      <c r="O1355" t="s">
        <v>18</v>
      </c>
      <c r="P1355">
        <v>3.6999999999999999E-4</v>
      </c>
      <c r="Q1355" t="s">
        <v>19</v>
      </c>
      <c r="R1355">
        <v>-906.322</v>
      </c>
      <c r="S1355" t="s">
        <v>20</v>
      </c>
      <c r="T1355">
        <v>-906.3</v>
      </c>
      <c r="U1355" t="s">
        <v>21</v>
      </c>
      <c r="V1355">
        <v>8.6</v>
      </c>
      <c r="W1355" t="s">
        <v>22</v>
      </c>
      <c r="X1355" t="s">
        <v>23</v>
      </c>
      <c r="Y1355" t="s">
        <v>24</v>
      </c>
      <c r="Z1355" t="s">
        <v>25</v>
      </c>
      <c r="AA1355" t="s">
        <v>1123</v>
      </c>
    </row>
    <row r="1356" spans="1:27" x14ac:dyDescent="0.3">
      <c r="A1356" t="s">
        <v>27</v>
      </c>
      <c r="B1356" s="1">
        <v>0.63301444444444444</v>
      </c>
      <c r="C1356" t="s">
        <v>11</v>
      </c>
      <c r="D1356" t="s">
        <v>12</v>
      </c>
      <c r="E1356">
        <v>0</v>
      </c>
      <c r="F1356" t="s">
        <v>13</v>
      </c>
      <c r="G1356">
        <v>18.16</v>
      </c>
      <c r="H1356" t="s">
        <v>14</v>
      </c>
      <c r="I1356" t="s">
        <v>15</v>
      </c>
      <c r="J1356">
        <v>9.1530000000000005</v>
      </c>
      <c r="K1356" t="s">
        <v>16</v>
      </c>
      <c r="L1356">
        <v>-30213.1</v>
      </c>
      <c r="M1356" t="s">
        <v>17</v>
      </c>
      <c r="N1356">
        <v>9.15</v>
      </c>
      <c r="O1356" t="s">
        <v>18</v>
      </c>
      <c r="P1356">
        <v>3.5E-4</v>
      </c>
      <c r="Q1356" t="s">
        <v>19</v>
      </c>
      <c r="R1356">
        <v>-906.39400000000001</v>
      </c>
      <c r="S1356" t="s">
        <v>20</v>
      </c>
      <c r="T1356">
        <v>-906.4</v>
      </c>
      <c r="U1356" t="s">
        <v>21</v>
      </c>
      <c r="V1356">
        <v>8.6</v>
      </c>
      <c r="W1356" t="s">
        <v>22</v>
      </c>
      <c r="X1356" t="s">
        <v>23</v>
      </c>
      <c r="Y1356" t="s">
        <v>24</v>
      </c>
      <c r="Z1356" t="s">
        <v>25</v>
      </c>
      <c r="AA1356" t="s">
        <v>1124</v>
      </c>
    </row>
    <row r="1357" spans="1:27" x14ac:dyDescent="0.3">
      <c r="A1357" t="s">
        <v>27</v>
      </c>
      <c r="B1357" s="1">
        <v>0.63301901620370371</v>
      </c>
      <c r="C1357" t="s">
        <v>11</v>
      </c>
      <c r="D1357" t="s">
        <v>12</v>
      </c>
      <c r="E1357">
        <v>0</v>
      </c>
      <c r="F1357" t="s">
        <v>13</v>
      </c>
      <c r="G1357">
        <v>18.16</v>
      </c>
      <c r="H1357" t="s">
        <v>14</v>
      </c>
      <c r="I1357" t="s">
        <v>15</v>
      </c>
      <c r="J1357">
        <v>9.1530000000000005</v>
      </c>
      <c r="K1357" t="s">
        <v>16</v>
      </c>
      <c r="L1357">
        <v>-30215.4</v>
      </c>
      <c r="M1357" t="s">
        <v>17</v>
      </c>
      <c r="N1357">
        <v>9.15</v>
      </c>
      <c r="O1357" t="s">
        <v>18</v>
      </c>
      <c r="P1357">
        <v>3.4000000000000002E-4</v>
      </c>
      <c r="Q1357" t="s">
        <v>19</v>
      </c>
      <c r="R1357">
        <v>-906.46299999999997</v>
      </c>
      <c r="S1357" t="s">
        <v>20</v>
      </c>
      <c r="T1357">
        <v>-906.5</v>
      </c>
      <c r="U1357" t="s">
        <v>21</v>
      </c>
      <c r="V1357">
        <v>8.5</v>
      </c>
      <c r="W1357" t="s">
        <v>22</v>
      </c>
      <c r="X1357" t="s">
        <v>23</v>
      </c>
      <c r="Y1357" t="s">
        <v>24</v>
      </c>
      <c r="Z1357" t="s">
        <v>25</v>
      </c>
      <c r="AA1357" t="s">
        <v>1125</v>
      </c>
    </row>
    <row r="1358" spans="1:27" x14ac:dyDescent="0.3">
      <c r="A1358" t="s">
        <v>27</v>
      </c>
      <c r="B1358" s="1">
        <v>0.63302357638888884</v>
      </c>
      <c r="C1358" t="s">
        <v>11</v>
      </c>
      <c r="D1358" t="s">
        <v>12</v>
      </c>
      <c r="E1358">
        <v>0</v>
      </c>
      <c r="F1358" t="s">
        <v>13</v>
      </c>
      <c r="G1358">
        <v>18.16</v>
      </c>
      <c r="H1358" t="s">
        <v>14</v>
      </c>
      <c r="I1358" t="s">
        <v>15</v>
      </c>
      <c r="J1358">
        <v>9.1530000000000005</v>
      </c>
      <c r="K1358" t="s">
        <v>16</v>
      </c>
      <c r="L1358">
        <v>-30217.7</v>
      </c>
      <c r="M1358" t="s">
        <v>17</v>
      </c>
      <c r="N1358">
        <v>9.1509999999999998</v>
      </c>
      <c r="O1358" t="s">
        <v>18</v>
      </c>
      <c r="P1358">
        <v>3.2000000000000003E-4</v>
      </c>
      <c r="Q1358" t="s">
        <v>19</v>
      </c>
      <c r="R1358">
        <v>-906.53</v>
      </c>
      <c r="S1358" t="s">
        <v>20</v>
      </c>
      <c r="T1358">
        <v>-906.5</v>
      </c>
      <c r="U1358" t="s">
        <v>21</v>
      </c>
      <c r="V1358">
        <v>8.5</v>
      </c>
      <c r="W1358" t="s">
        <v>22</v>
      </c>
      <c r="X1358" t="s">
        <v>23</v>
      </c>
      <c r="Y1358" t="s">
        <v>24</v>
      </c>
      <c r="Z1358" t="s">
        <v>25</v>
      </c>
      <c r="AA1358" t="s">
        <v>1126</v>
      </c>
    </row>
    <row r="1359" spans="1:27" x14ac:dyDescent="0.3">
      <c r="A1359" t="s">
        <v>27</v>
      </c>
      <c r="B1359" s="1">
        <v>0.63302814814814812</v>
      </c>
      <c r="C1359" t="s">
        <v>11</v>
      </c>
      <c r="D1359" t="s">
        <v>12</v>
      </c>
      <c r="E1359">
        <v>0</v>
      </c>
      <c r="F1359" t="s">
        <v>13</v>
      </c>
      <c r="G1359">
        <v>18.16</v>
      </c>
      <c r="H1359" t="s">
        <v>14</v>
      </c>
      <c r="I1359" t="s">
        <v>15</v>
      </c>
      <c r="J1359">
        <v>9.1530000000000005</v>
      </c>
      <c r="K1359" t="s">
        <v>16</v>
      </c>
      <c r="L1359">
        <v>-30219.8</v>
      </c>
      <c r="M1359" t="s">
        <v>17</v>
      </c>
      <c r="N1359">
        <v>9.1509999999999998</v>
      </c>
      <c r="O1359" t="s">
        <v>18</v>
      </c>
      <c r="P1359">
        <v>2.9E-4</v>
      </c>
      <c r="Q1359" t="s">
        <v>19</v>
      </c>
      <c r="R1359">
        <v>-906.59500000000003</v>
      </c>
      <c r="S1359" t="s">
        <v>20</v>
      </c>
      <c r="T1359">
        <v>-906.6</v>
      </c>
      <c r="U1359" t="s">
        <v>21</v>
      </c>
      <c r="V1359">
        <v>8.5</v>
      </c>
      <c r="W1359" t="s">
        <v>22</v>
      </c>
      <c r="X1359" t="s">
        <v>23</v>
      </c>
      <c r="Y1359" t="s">
        <v>24</v>
      </c>
      <c r="Z1359" t="s">
        <v>25</v>
      </c>
      <c r="AA1359" t="s">
        <v>1127</v>
      </c>
    </row>
    <row r="1360" spans="1:27" x14ac:dyDescent="0.3">
      <c r="A1360" t="s">
        <v>27</v>
      </c>
      <c r="B1360" s="1">
        <v>0.6330355324074074</v>
      </c>
      <c r="C1360" t="s">
        <v>11</v>
      </c>
      <c r="D1360" t="s">
        <v>12</v>
      </c>
      <c r="E1360">
        <v>0</v>
      </c>
      <c r="F1360" t="s">
        <v>13</v>
      </c>
      <c r="G1360">
        <v>18.16</v>
      </c>
      <c r="H1360" t="s">
        <v>14</v>
      </c>
      <c r="I1360" t="s">
        <v>15</v>
      </c>
      <c r="J1360">
        <v>9.1530000000000005</v>
      </c>
      <c r="K1360" t="s">
        <v>16</v>
      </c>
      <c r="L1360">
        <v>-30221.9</v>
      </c>
      <c r="M1360" t="s">
        <v>17</v>
      </c>
      <c r="N1360">
        <v>9.1509999999999998</v>
      </c>
      <c r="O1360" t="s">
        <v>18</v>
      </c>
      <c r="P1360">
        <v>2.7E-4</v>
      </c>
      <c r="Q1360" t="s">
        <v>19</v>
      </c>
      <c r="R1360">
        <v>-906.65800000000002</v>
      </c>
      <c r="S1360" t="s">
        <v>20</v>
      </c>
      <c r="T1360">
        <v>-906.7</v>
      </c>
      <c r="U1360" t="s">
        <v>21</v>
      </c>
      <c r="V1360">
        <v>8.4</v>
      </c>
      <c r="W1360" t="s">
        <v>22</v>
      </c>
      <c r="X1360" t="s">
        <v>23</v>
      </c>
      <c r="Y1360" t="s">
        <v>24</v>
      </c>
      <c r="Z1360" t="s">
        <v>25</v>
      </c>
      <c r="AA1360" t="s">
        <v>1128</v>
      </c>
    </row>
    <row r="1361" spans="1:27" x14ac:dyDescent="0.3">
      <c r="A1361" t="s">
        <v>27</v>
      </c>
      <c r="B1361" s="1">
        <v>0.63303726851851849</v>
      </c>
      <c r="C1361" t="s">
        <v>11</v>
      </c>
      <c r="D1361" t="s">
        <v>12</v>
      </c>
      <c r="E1361">
        <v>0</v>
      </c>
      <c r="F1361" t="s">
        <v>13</v>
      </c>
      <c r="G1361">
        <v>18.16</v>
      </c>
      <c r="H1361" t="s">
        <v>14</v>
      </c>
      <c r="I1361" t="s">
        <v>15</v>
      </c>
      <c r="J1361">
        <v>9.1530000000000005</v>
      </c>
      <c r="K1361" t="s">
        <v>16</v>
      </c>
      <c r="L1361">
        <v>-30223.9</v>
      </c>
      <c r="M1361" t="s">
        <v>17</v>
      </c>
      <c r="N1361">
        <v>9.1509999999999998</v>
      </c>
      <c r="O1361" t="s">
        <v>18</v>
      </c>
      <c r="P1361">
        <v>2.5000000000000001E-4</v>
      </c>
      <c r="Q1361" t="s">
        <v>19</v>
      </c>
      <c r="R1361">
        <v>-906.71799999999996</v>
      </c>
      <c r="S1361" t="s">
        <v>20</v>
      </c>
      <c r="T1361">
        <v>-906.7</v>
      </c>
      <c r="U1361" t="s">
        <v>21</v>
      </c>
      <c r="V1361">
        <v>8.4</v>
      </c>
      <c r="W1361" t="s">
        <v>22</v>
      </c>
      <c r="X1361" t="s">
        <v>23</v>
      </c>
      <c r="Y1361" t="s">
        <v>24</v>
      </c>
      <c r="Z1361" t="s">
        <v>25</v>
      </c>
      <c r="AA1361" t="s">
        <v>1129</v>
      </c>
    </row>
    <row r="1362" spans="1:27" x14ac:dyDescent="0.3">
      <c r="A1362" t="s">
        <v>27</v>
      </c>
      <c r="B1362" s="1">
        <v>0.6330418518518518</v>
      </c>
      <c r="C1362" t="s">
        <v>11</v>
      </c>
      <c r="D1362" t="s">
        <v>12</v>
      </c>
      <c r="E1362">
        <v>0</v>
      </c>
      <c r="F1362" t="s">
        <v>13</v>
      </c>
      <c r="G1362">
        <v>18.16</v>
      </c>
      <c r="H1362" t="s">
        <v>14</v>
      </c>
      <c r="I1362" t="s">
        <v>15</v>
      </c>
      <c r="J1362">
        <v>9.1530000000000005</v>
      </c>
      <c r="K1362" t="s">
        <v>16</v>
      </c>
      <c r="L1362">
        <v>-30225.9</v>
      </c>
      <c r="M1362" t="s">
        <v>17</v>
      </c>
      <c r="N1362">
        <v>9.1519999999999992</v>
      </c>
      <c r="O1362" t="s">
        <v>18</v>
      </c>
      <c r="P1362">
        <v>2.3000000000000001E-4</v>
      </c>
      <c r="Q1362" t="s">
        <v>19</v>
      </c>
      <c r="R1362">
        <v>-906.77700000000004</v>
      </c>
      <c r="S1362" t="s">
        <v>20</v>
      </c>
      <c r="T1362">
        <v>-906.8</v>
      </c>
      <c r="U1362" t="s">
        <v>21</v>
      </c>
      <c r="V1362">
        <v>8.4</v>
      </c>
      <c r="W1362" t="s">
        <v>22</v>
      </c>
      <c r="X1362" t="s">
        <v>23</v>
      </c>
      <c r="Y1362" t="s">
        <v>24</v>
      </c>
      <c r="Z1362" t="s">
        <v>25</v>
      </c>
      <c r="AA1362" t="s">
        <v>1130</v>
      </c>
    </row>
    <row r="1363" spans="1:27" x14ac:dyDescent="0.3">
      <c r="A1363" t="s">
        <v>27</v>
      </c>
      <c r="B1363" s="1">
        <v>0.63304642361111108</v>
      </c>
      <c r="C1363" t="s">
        <v>11</v>
      </c>
      <c r="D1363" t="s">
        <v>12</v>
      </c>
      <c r="E1363">
        <v>0</v>
      </c>
      <c r="F1363" t="s">
        <v>13</v>
      </c>
      <c r="G1363">
        <v>18.16</v>
      </c>
      <c r="H1363" t="s">
        <v>14</v>
      </c>
      <c r="I1363" t="s">
        <v>15</v>
      </c>
      <c r="J1363">
        <v>9.1530000000000005</v>
      </c>
      <c r="K1363" t="s">
        <v>16</v>
      </c>
      <c r="L1363">
        <v>-30227.8</v>
      </c>
      <c r="M1363" t="s">
        <v>17</v>
      </c>
      <c r="N1363">
        <v>9.1519999999999992</v>
      </c>
      <c r="O1363" t="s">
        <v>18</v>
      </c>
      <c r="P1363">
        <v>2.1000000000000001E-4</v>
      </c>
      <c r="Q1363" t="s">
        <v>19</v>
      </c>
      <c r="R1363">
        <v>-906.83299999999997</v>
      </c>
      <c r="S1363" t="s">
        <v>20</v>
      </c>
      <c r="T1363">
        <v>-906.8</v>
      </c>
      <c r="U1363" t="s">
        <v>21</v>
      </c>
      <c r="V1363">
        <v>8.3000000000000007</v>
      </c>
      <c r="W1363" t="s">
        <v>22</v>
      </c>
      <c r="X1363" t="s">
        <v>23</v>
      </c>
      <c r="Y1363" t="s">
        <v>24</v>
      </c>
      <c r="Z1363" t="s">
        <v>25</v>
      </c>
      <c r="AA1363" t="s">
        <v>1131</v>
      </c>
    </row>
    <row r="1364" spans="1:27" x14ac:dyDescent="0.3">
      <c r="A1364" t="s">
        <v>27</v>
      </c>
      <c r="B1364" s="1">
        <v>0.63305098379629632</v>
      </c>
      <c r="C1364" t="s">
        <v>11</v>
      </c>
      <c r="D1364" t="s">
        <v>12</v>
      </c>
      <c r="E1364">
        <v>0</v>
      </c>
      <c r="F1364" t="s">
        <v>13</v>
      </c>
      <c r="G1364">
        <v>18.16</v>
      </c>
      <c r="H1364" t="s">
        <v>14</v>
      </c>
      <c r="I1364" t="s">
        <v>15</v>
      </c>
      <c r="J1364">
        <v>9.1530000000000005</v>
      </c>
      <c r="K1364" t="s">
        <v>16</v>
      </c>
      <c r="L1364">
        <v>-30229.5</v>
      </c>
      <c r="M1364" t="s">
        <v>17</v>
      </c>
      <c r="N1364">
        <v>9.1519999999999992</v>
      </c>
      <c r="O1364" t="s">
        <v>18</v>
      </c>
      <c r="P1364">
        <v>1.8000000000000001E-4</v>
      </c>
      <c r="Q1364" t="s">
        <v>19</v>
      </c>
      <c r="R1364">
        <v>-906.88599999999997</v>
      </c>
      <c r="S1364" t="s">
        <v>20</v>
      </c>
      <c r="T1364">
        <v>-906.9</v>
      </c>
      <c r="U1364" t="s">
        <v>21</v>
      </c>
      <c r="V1364">
        <v>8.3000000000000007</v>
      </c>
      <c r="W1364" t="s">
        <v>22</v>
      </c>
      <c r="X1364" t="s">
        <v>23</v>
      </c>
      <c r="Y1364" t="s">
        <v>24</v>
      </c>
      <c r="Z1364" t="s">
        <v>25</v>
      </c>
      <c r="AA1364" t="s">
        <v>1132</v>
      </c>
    </row>
    <row r="1365" spans="1:27" x14ac:dyDescent="0.3">
      <c r="A1365" t="s">
        <v>27</v>
      </c>
      <c r="B1365" s="1">
        <v>0.63305555555555559</v>
      </c>
      <c r="C1365" t="s">
        <v>11</v>
      </c>
      <c r="D1365" t="s">
        <v>12</v>
      </c>
      <c r="E1365">
        <v>0</v>
      </c>
      <c r="F1365" t="s">
        <v>13</v>
      </c>
      <c r="G1365">
        <v>18.16</v>
      </c>
      <c r="H1365" t="s">
        <v>14</v>
      </c>
      <c r="I1365" t="s">
        <v>15</v>
      </c>
      <c r="J1365">
        <v>9.1530000000000005</v>
      </c>
      <c r="K1365" t="s">
        <v>16</v>
      </c>
      <c r="L1365">
        <v>-30231.3</v>
      </c>
      <c r="M1365" t="s">
        <v>17</v>
      </c>
      <c r="N1365">
        <v>9.1519999999999992</v>
      </c>
      <c r="O1365" t="s">
        <v>18</v>
      </c>
      <c r="P1365">
        <v>1.6000000000000001E-4</v>
      </c>
      <c r="Q1365" t="s">
        <v>19</v>
      </c>
      <c r="R1365">
        <v>-906.93799999999999</v>
      </c>
      <c r="S1365" t="s">
        <v>20</v>
      </c>
      <c r="T1365">
        <v>-906.9</v>
      </c>
      <c r="U1365" t="s">
        <v>21</v>
      </c>
      <c r="V1365">
        <v>8.3000000000000007</v>
      </c>
      <c r="W1365" t="s">
        <v>22</v>
      </c>
      <c r="X1365" t="s">
        <v>23</v>
      </c>
      <c r="Y1365" t="s">
        <v>24</v>
      </c>
      <c r="Z1365" t="s">
        <v>25</v>
      </c>
      <c r="AA1365" t="s">
        <v>1133</v>
      </c>
    </row>
    <row r="1366" spans="1:27" x14ac:dyDescent="0.3">
      <c r="A1366" t="s">
        <v>27</v>
      </c>
      <c r="B1366" s="1">
        <v>0.63306010416666669</v>
      </c>
      <c r="C1366" t="s">
        <v>11</v>
      </c>
      <c r="D1366" t="s">
        <v>12</v>
      </c>
      <c r="E1366">
        <v>0</v>
      </c>
      <c r="F1366" t="s">
        <v>13</v>
      </c>
      <c r="G1366">
        <v>18.16</v>
      </c>
      <c r="H1366" t="s">
        <v>14</v>
      </c>
      <c r="I1366" t="s">
        <v>15</v>
      </c>
      <c r="J1366">
        <v>9.1530000000000005</v>
      </c>
      <c r="K1366" t="s">
        <v>16</v>
      </c>
      <c r="L1366">
        <v>-30232.9</v>
      </c>
      <c r="M1366" t="s">
        <v>17</v>
      </c>
      <c r="N1366">
        <v>9.1519999999999992</v>
      </c>
      <c r="O1366" t="s">
        <v>18</v>
      </c>
      <c r="P1366">
        <v>1.3999999999999999E-4</v>
      </c>
      <c r="Q1366" t="s">
        <v>19</v>
      </c>
      <c r="R1366">
        <v>-906.98800000000006</v>
      </c>
      <c r="S1366" t="s">
        <v>20</v>
      </c>
      <c r="T1366">
        <v>-907</v>
      </c>
      <c r="U1366" t="s">
        <v>21</v>
      </c>
      <c r="V1366">
        <v>8.1999999999999993</v>
      </c>
      <c r="W1366" t="s">
        <v>22</v>
      </c>
      <c r="X1366" t="s">
        <v>23</v>
      </c>
      <c r="Y1366" t="s">
        <v>24</v>
      </c>
      <c r="Z1366" t="s">
        <v>25</v>
      </c>
      <c r="AA1366" t="s">
        <v>1134</v>
      </c>
    </row>
    <row r="1367" spans="1:27" x14ac:dyDescent="0.3">
      <c r="A1367" t="s">
        <v>27</v>
      </c>
      <c r="B1367" s="1">
        <v>0.63306467592592586</v>
      </c>
      <c r="C1367" t="s">
        <v>11</v>
      </c>
      <c r="D1367" t="s">
        <v>12</v>
      </c>
      <c r="E1367">
        <v>0</v>
      </c>
      <c r="F1367" t="s">
        <v>13</v>
      </c>
      <c r="G1367">
        <v>18.16</v>
      </c>
      <c r="H1367" t="s">
        <v>14</v>
      </c>
      <c r="I1367" t="s">
        <v>15</v>
      </c>
      <c r="J1367">
        <v>9.1530000000000005</v>
      </c>
      <c r="K1367" t="s">
        <v>16</v>
      </c>
      <c r="L1367">
        <v>-30234.5</v>
      </c>
      <c r="M1367" t="s">
        <v>17</v>
      </c>
      <c r="N1367">
        <v>9.1519999999999992</v>
      </c>
      <c r="O1367" t="s">
        <v>18</v>
      </c>
      <c r="P1367">
        <v>1.2E-4</v>
      </c>
      <c r="Q1367" t="s">
        <v>19</v>
      </c>
      <c r="R1367">
        <v>-907.03599999999994</v>
      </c>
      <c r="S1367" t="s">
        <v>20</v>
      </c>
      <c r="T1367">
        <v>-907</v>
      </c>
      <c r="U1367" t="s">
        <v>21</v>
      </c>
      <c r="V1367">
        <v>8.1999999999999993</v>
      </c>
      <c r="W1367" t="s">
        <v>22</v>
      </c>
      <c r="X1367" t="s">
        <v>23</v>
      </c>
      <c r="Y1367" t="s">
        <v>24</v>
      </c>
      <c r="Z1367" t="s">
        <v>25</v>
      </c>
      <c r="AA1367" t="s">
        <v>1135</v>
      </c>
    </row>
    <row r="1368" spans="1:27" x14ac:dyDescent="0.3">
      <c r="A1368" t="s">
        <v>27</v>
      </c>
      <c r="B1368" s="1">
        <v>0.63306924768518524</v>
      </c>
      <c r="C1368" t="s">
        <v>11</v>
      </c>
      <c r="D1368" t="s">
        <v>12</v>
      </c>
      <c r="E1368">
        <v>0</v>
      </c>
      <c r="F1368" t="s">
        <v>13</v>
      </c>
      <c r="G1368">
        <v>18.16</v>
      </c>
      <c r="H1368" t="s">
        <v>14</v>
      </c>
      <c r="I1368" t="s">
        <v>15</v>
      </c>
      <c r="J1368">
        <v>9.1530000000000005</v>
      </c>
      <c r="K1368" t="s">
        <v>16</v>
      </c>
      <c r="L1368">
        <v>-30236.1</v>
      </c>
      <c r="M1368" t="s">
        <v>17</v>
      </c>
      <c r="N1368">
        <v>9.1530000000000005</v>
      </c>
      <c r="O1368" t="s">
        <v>18</v>
      </c>
      <c r="P1368">
        <v>1.1E-4</v>
      </c>
      <c r="Q1368" t="s">
        <v>19</v>
      </c>
      <c r="R1368">
        <v>-907.08299999999997</v>
      </c>
      <c r="S1368" t="s">
        <v>20</v>
      </c>
      <c r="T1368">
        <v>-907.1</v>
      </c>
      <c r="U1368" t="s">
        <v>21</v>
      </c>
      <c r="V1368">
        <v>8.1</v>
      </c>
      <c r="W1368" t="s">
        <v>22</v>
      </c>
      <c r="X1368" t="s">
        <v>23</v>
      </c>
      <c r="Y1368" t="s">
        <v>24</v>
      </c>
      <c r="Z1368" t="s">
        <v>25</v>
      </c>
      <c r="AA1368" t="s">
        <v>1136</v>
      </c>
    </row>
    <row r="1369" spans="1:27" x14ac:dyDescent="0.3">
      <c r="A1369" t="s">
        <v>27</v>
      </c>
      <c r="B1369" s="1">
        <v>0.63307380787037038</v>
      </c>
      <c r="C1369" t="s">
        <v>11</v>
      </c>
      <c r="D1369" t="s">
        <v>12</v>
      </c>
      <c r="E1369">
        <v>0</v>
      </c>
      <c r="F1369" t="s">
        <v>13</v>
      </c>
      <c r="G1369">
        <v>18.16</v>
      </c>
      <c r="H1369" t="s">
        <v>14</v>
      </c>
      <c r="I1369" t="s">
        <v>15</v>
      </c>
      <c r="J1369">
        <v>9.1530000000000005</v>
      </c>
      <c r="K1369" t="s">
        <v>16</v>
      </c>
      <c r="L1369">
        <v>-30237.599999999999</v>
      </c>
      <c r="M1369" t="s">
        <v>17</v>
      </c>
      <c r="N1369">
        <v>9.1530000000000005</v>
      </c>
      <c r="O1369" t="s">
        <v>18</v>
      </c>
      <c r="P1369">
        <v>9.0000000000000006E-5</v>
      </c>
      <c r="Q1369" t="s">
        <v>19</v>
      </c>
      <c r="R1369">
        <v>-907.12800000000004</v>
      </c>
      <c r="S1369" t="s">
        <v>20</v>
      </c>
      <c r="T1369">
        <v>-907.1</v>
      </c>
      <c r="U1369" t="s">
        <v>21</v>
      </c>
      <c r="V1369">
        <v>8.1</v>
      </c>
      <c r="W1369" t="s">
        <v>22</v>
      </c>
      <c r="X1369" t="s">
        <v>23</v>
      </c>
      <c r="Y1369" t="s">
        <v>24</v>
      </c>
      <c r="Z1369" t="s">
        <v>25</v>
      </c>
      <c r="AA1369" t="s">
        <v>1137</v>
      </c>
    </row>
    <row r="1370" spans="1:27" x14ac:dyDescent="0.3">
      <c r="A1370" t="s">
        <v>27</v>
      </c>
      <c r="B1370" s="1">
        <v>0.63307837962962965</v>
      </c>
      <c r="C1370" t="s">
        <v>11</v>
      </c>
      <c r="D1370" t="s">
        <v>12</v>
      </c>
      <c r="E1370">
        <v>0</v>
      </c>
      <c r="F1370" t="s">
        <v>13</v>
      </c>
      <c r="G1370">
        <v>18.16</v>
      </c>
      <c r="H1370" t="s">
        <v>14</v>
      </c>
      <c r="I1370" t="s">
        <v>15</v>
      </c>
      <c r="J1370">
        <v>9.1530000000000005</v>
      </c>
      <c r="K1370" t="s">
        <v>16</v>
      </c>
      <c r="L1370">
        <v>-30239</v>
      </c>
      <c r="M1370" t="s">
        <v>17</v>
      </c>
      <c r="N1370">
        <v>9.1530000000000005</v>
      </c>
      <c r="O1370" t="s">
        <v>18</v>
      </c>
      <c r="P1370">
        <v>8.0000000000000007E-5</v>
      </c>
      <c r="Q1370" t="s">
        <v>19</v>
      </c>
      <c r="R1370">
        <v>-907.17100000000005</v>
      </c>
      <c r="S1370" t="s">
        <v>20</v>
      </c>
      <c r="T1370">
        <v>-907.2</v>
      </c>
      <c r="U1370" t="s">
        <v>21</v>
      </c>
      <c r="V1370">
        <v>8.1</v>
      </c>
      <c r="W1370" t="s">
        <v>22</v>
      </c>
      <c r="X1370" t="s">
        <v>23</v>
      </c>
      <c r="Y1370" t="s">
        <v>24</v>
      </c>
      <c r="Z1370" t="s">
        <v>25</v>
      </c>
      <c r="AA1370" t="s">
        <v>1138</v>
      </c>
    </row>
    <row r="1371" spans="1:27" x14ac:dyDescent="0.3">
      <c r="A1371" t="s">
        <v>27</v>
      </c>
      <c r="B1371" s="1">
        <v>0.63308295138888893</v>
      </c>
      <c r="C1371" t="s">
        <v>11</v>
      </c>
      <c r="D1371" t="s">
        <v>12</v>
      </c>
      <c r="E1371">
        <v>0</v>
      </c>
      <c r="F1371" t="s">
        <v>13</v>
      </c>
      <c r="G1371">
        <v>18.170000000000002</v>
      </c>
      <c r="H1371" t="s">
        <v>14</v>
      </c>
      <c r="I1371" t="s">
        <v>15</v>
      </c>
      <c r="J1371">
        <v>9.1590000000000007</v>
      </c>
      <c r="K1371" t="s">
        <v>16</v>
      </c>
      <c r="L1371">
        <v>-30241</v>
      </c>
      <c r="M1371" t="s">
        <v>17</v>
      </c>
      <c r="N1371">
        <v>9.1530000000000005</v>
      </c>
      <c r="O1371" t="s">
        <v>18</v>
      </c>
      <c r="P1371">
        <v>1.7000000000000001E-4</v>
      </c>
      <c r="Q1371" t="s">
        <v>19</v>
      </c>
      <c r="R1371">
        <v>-907.23</v>
      </c>
      <c r="S1371" t="s">
        <v>20</v>
      </c>
      <c r="T1371">
        <v>-907.2</v>
      </c>
      <c r="U1371" t="s">
        <v>21</v>
      </c>
      <c r="V1371">
        <v>8</v>
      </c>
      <c r="W1371" t="s">
        <v>22</v>
      </c>
      <c r="X1371" t="s">
        <v>23</v>
      </c>
      <c r="Y1371" t="s">
        <v>24</v>
      </c>
      <c r="Z1371" t="s">
        <v>25</v>
      </c>
      <c r="AA1371" t="s">
        <v>1139</v>
      </c>
    </row>
    <row r="1372" spans="1:27" x14ac:dyDescent="0.3">
      <c r="A1372" t="s">
        <v>27</v>
      </c>
      <c r="B1372" s="1">
        <v>0.6330875231481482</v>
      </c>
      <c r="C1372" t="s">
        <v>11</v>
      </c>
      <c r="D1372" t="s">
        <v>12</v>
      </c>
      <c r="E1372">
        <v>0</v>
      </c>
      <c r="F1372" t="s">
        <v>13</v>
      </c>
      <c r="G1372">
        <v>18.170000000000002</v>
      </c>
      <c r="H1372" t="s">
        <v>14</v>
      </c>
      <c r="I1372" t="s">
        <v>15</v>
      </c>
      <c r="J1372">
        <v>9.1590000000000007</v>
      </c>
      <c r="K1372" t="s">
        <v>16</v>
      </c>
      <c r="L1372">
        <v>-30243.1</v>
      </c>
      <c r="M1372" t="s">
        <v>17</v>
      </c>
      <c r="N1372">
        <v>9.1530000000000005</v>
      </c>
      <c r="O1372" t="s">
        <v>18</v>
      </c>
      <c r="P1372">
        <v>2.4000000000000001E-4</v>
      </c>
      <c r="Q1372" t="s">
        <v>19</v>
      </c>
      <c r="R1372">
        <v>-907.29399999999998</v>
      </c>
      <c r="S1372" t="s">
        <v>20</v>
      </c>
      <c r="T1372">
        <v>-907.3</v>
      </c>
      <c r="U1372" t="s">
        <v>21</v>
      </c>
      <c r="V1372">
        <v>8</v>
      </c>
      <c r="W1372" t="s">
        <v>22</v>
      </c>
      <c r="X1372" t="s">
        <v>23</v>
      </c>
      <c r="Y1372" t="s">
        <v>24</v>
      </c>
      <c r="Z1372" t="s">
        <v>25</v>
      </c>
      <c r="AA1372" t="s">
        <v>1140</v>
      </c>
    </row>
    <row r="1373" spans="1:27" x14ac:dyDescent="0.3">
      <c r="A1373" t="s">
        <v>27</v>
      </c>
      <c r="B1373" s="1">
        <v>0.63309208333333333</v>
      </c>
      <c r="C1373" t="s">
        <v>11</v>
      </c>
      <c r="D1373" t="s">
        <v>12</v>
      </c>
      <c r="E1373">
        <v>0</v>
      </c>
      <c r="F1373" t="s">
        <v>13</v>
      </c>
      <c r="G1373">
        <v>18.170000000000002</v>
      </c>
      <c r="H1373" t="s">
        <v>14</v>
      </c>
      <c r="I1373" t="s">
        <v>15</v>
      </c>
      <c r="J1373">
        <v>9.1590000000000007</v>
      </c>
      <c r="K1373" t="s">
        <v>16</v>
      </c>
      <c r="L1373">
        <v>-30245.5</v>
      </c>
      <c r="M1373" t="s">
        <v>17</v>
      </c>
      <c r="N1373">
        <v>9.1530000000000005</v>
      </c>
      <c r="O1373" t="s">
        <v>18</v>
      </c>
      <c r="P1373">
        <v>2.9999999999999997E-4</v>
      </c>
      <c r="Q1373" t="s">
        <v>19</v>
      </c>
      <c r="R1373">
        <v>-907.36400000000003</v>
      </c>
      <c r="S1373" t="s">
        <v>20</v>
      </c>
      <c r="T1373">
        <v>-907.4</v>
      </c>
      <c r="U1373" t="s">
        <v>21</v>
      </c>
      <c r="V1373">
        <v>8</v>
      </c>
      <c r="W1373" t="s">
        <v>22</v>
      </c>
      <c r="X1373" t="s">
        <v>23</v>
      </c>
      <c r="Y1373" t="s">
        <v>24</v>
      </c>
      <c r="Z1373" t="s">
        <v>25</v>
      </c>
      <c r="AA1373" t="s">
        <v>1141</v>
      </c>
    </row>
    <row r="1374" spans="1:27" x14ac:dyDescent="0.3">
      <c r="A1374" t="s">
        <v>27</v>
      </c>
      <c r="B1374" s="1">
        <v>0.63309665509259261</v>
      </c>
      <c r="C1374" t="s">
        <v>11</v>
      </c>
      <c r="D1374" t="s">
        <v>12</v>
      </c>
      <c r="E1374">
        <v>0</v>
      </c>
      <c r="F1374" t="s">
        <v>13</v>
      </c>
      <c r="G1374">
        <v>18.170000000000002</v>
      </c>
      <c r="H1374" t="s">
        <v>14</v>
      </c>
      <c r="I1374" t="s">
        <v>15</v>
      </c>
      <c r="J1374">
        <v>9.1590000000000007</v>
      </c>
      <c r="K1374" t="s">
        <v>16</v>
      </c>
      <c r="L1374">
        <v>-30247.9</v>
      </c>
      <c r="M1374" t="s">
        <v>17</v>
      </c>
      <c r="N1374">
        <v>9.1539999999999999</v>
      </c>
      <c r="O1374" t="s">
        <v>18</v>
      </c>
      <c r="P1374">
        <v>3.4000000000000002E-4</v>
      </c>
      <c r="Q1374" t="s">
        <v>19</v>
      </c>
      <c r="R1374">
        <v>-907.43600000000004</v>
      </c>
      <c r="S1374" t="s">
        <v>20</v>
      </c>
      <c r="T1374">
        <v>-907.4</v>
      </c>
      <c r="U1374" t="s">
        <v>21</v>
      </c>
      <c r="V1374">
        <v>7.9</v>
      </c>
      <c r="W1374" t="s">
        <v>22</v>
      </c>
      <c r="X1374" t="s">
        <v>23</v>
      </c>
      <c r="Y1374" t="s">
        <v>24</v>
      </c>
      <c r="Z1374" t="s">
        <v>25</v>
      </c>
      <c r="AA1374" t="s">
        <v>1142</v>
      </c>
    </row>
    <row r="1375" spans="1:27" x14ac:dyDescent="0.3">
      <c r="A1375" t="s">
        <v>27</v>
      </c>
      <c r="B1375" s="1">
        <v>0.63310122685185188</v>
      </c>
      <c r="C1375" t="s">
        <v>11</v>
      </c>
      <c r="D1375" t="s">
        <v>12</v>
      </c>
      <c r="E1375">
        <v>0</v>
      </c>
      <c r="F1375" t="s">
        <v>13</v>
      </c>
      <c r="G1375">
        <v>18.170000000000002</v>
      </c>
      <c r="H1375" t="s">
        <v>14</v>
      </c>
      <c r="I1375" t="s">
        <v>15</v>
      </c>
      <c r="J1375">
        <v>9.1590000000000007</v>
      </c>
      <c r="K1375" t="s">
        <v>16</v>
      </c>
      <c r="L1375">
        <v>-30250.400000000001</v>
      </c>
      <c r="M1375" t="s">
        <v>17</v>
      </c>
      <c r="N1375">
        <v>9.1539999999999999</v>
      </c>
      <c r="O1375" t="s">
        <v>18</v>
      </c>
      <c r="P1375">
        <v>3.6999999999999999E-4</v>
      </c>
      <c r="Q1375" t="s">
        <v>19</v>
      </c>
      <c r="R1375">
        <v>-907.51099999999997</v>
      </c>
      <c r="S1375" t="s">
        <v>20</v>
      </c>
      <c r="T1375">
        <v>-907.5</v>
      </c>
      <c r="U1375" t="s">
        <v>21</v>
      </c>
      <c r="V1375">
        <v>7.9</v>
      </c>
      <c r="W1375" t="s">
        <v>22</v>
      </c>
      <c r="X1375" t="s">
        <v>23</v>
      </c>
      <c r="Y1375" t="s">
        <v>24</v>
      </c>
      <c r="Z1375" t="s">
        <v>25</v>
      </c>
      <c r="AA1375" t="s">
        <v>1143</v>
      </c>
    </row>
    <row r="1376" spans="1:27" x14ac:dyDescent="0.3">
      <c r="A1376" t="s">
        <v>27</v>
      </c>
      <c r="B1376" s="1">
        <v>0.63310578703703702</v>
      </c>
      <c r="C1376" t="s">
        <v>11</v>
      </c>
      <c r="D1376" t="s">
        <v>12</v>
      </c>
      <c r="E1376">
        <v>0</v>
      </c>
      <c r="F1376" t="s">
        <v>13</v>
      </c>
      <c r="G1376">
        <v>18.170000000000002</v>
      </c>
      <c r="H1376" t="s">
        <v>14</v>
      </c>
      <c r="I1376" t="s">
        <v>15</v>
      </c>
      <c r="J1376">
        <v>9.1590000000000007</v>
      </c>
      <c r="K1376" t="s">
        <v>16</v>
      </c>
      <c r="L1376">
        <v>-30252.9</v>
      </c>
      <c r="M1376" t="s">
        <v>17</v>
      </c>
      <c r="N1376">
        <v>9.1549999999999994</v>
      </c>
      <c r="O1376" t="s">
        <v>18</v>
      </c>
      <c r="P1376">
        <v>3.8999999999999999E-4</v>
      </c>
      <c r="Q1376" t="s">
        <v>19</v>
      </c>
      <c r="R1376">
        <v>-907.58699999999999</v>
      </c>
      <c r="S1376" t="s">
        <v>20</v>
      </c>
      <c r="T1376">
        <v>-907.6</v>
      </c>
      <c r="U1376" t="s">
        <v>21</v>
      </c>
      <c r="V1376">
        <v>7.8</v>
      </c>
      <c r="W1376" t="s">
        <v>22</v>
      </c>
      <c r="X1376" t="s">
        <v>23</v>
      </c>
      <c r="Y1376" t="s">
        <v>24</v>
      </c>
      <c r="Z1376" t="s">
        <v>25</v>
      </c>
      <c r="AA1376" t="s">
        <v>1144</v>
      </c>
    </row>
    <row r="1377" spans="1:27" x14ac:dyDescent="0.3">
      <c r="A1377" t="s">
        <v>27</v>
      </c>
      <c r="B1377" s="1">
        <v>0.63311035879629629</v>
      </c>
      <c r="C1377" t="s">
        <v>11</v>
      </c>
      <c r="D1377" t="s">
        <v>12</v>
      </c>
      <c r="E1377">
        <v>0</v>
      </c>
      <c r="F1377" t="s">
        <v>13</v>
      </c>
      <c r="G1377">
        <v>18.170000000000002</v>
      </c>
      <c r="H1377" t="s">
        <v>14</v>
      </c>
      <c r="I1377" t="s">
        <v>15</v>
      </c>
      <c r="J1377">
        <v>9.1590000000000007</v>
      </c>
      <c r="K1377" t="s">
        <v>16</v>
      </c>
      <c r="L1377">
        <v>-30255.4</v>
      </c>
      <c r="M1377" t="s">
        <v>17</v>
      </c>
      <c r="N1377">
        <v>9.1549999999999994</v>
      </c>
      <c r="O1377" t="s">
        <v>18</v>
      </c>
      <c r="P1377">
        <v>3.8999999999999999E-4</v>
      </c>
      <c r="Q1377" t="s">
        <v>19</v>
      </c>
      <c r="R1377">
        <v>-907.66300000000001</v>
      </c>
      <c r="S1377" t="s">
        <v>20</v>
      </c>
      <c r="T1377">
        <v>-907.7</v>
      </c>
      <c r="U1377" t="s">
        <v>21</v>
      </c>
      <c r="V1377">
        <v>7.8</v>
      </c>
      <c r="W1377" t="s">
        <v>22</v>
      </c>
      <c r="X1377" t="s">
        <v>23</v>
      </c>
      <c r="Y1377" t="s">
        <v>24</v>
      </c>
      <c r="Z1377" t="s">
        <v>25</v>
      </c>
      <c r="AA1377" t="s">
        <v>1145</v>
      </c>
    </row>
    <row r="1378" spans="1:27" x14ac:dyDescent="0.3">
      <c r="A1378" t="s">
        <v>27</v>
      </c>
      <c r="B1378" s="1">
        <v>0.63311493055555557</v>
      </c>
      <c r="C1378" t="s">
        <v>11</v>
      </c>
      <c r="D1378" t="s">
        <v>12</v>
      </c>
      <c r="E1378">
        <v>0</v>
      </c>
      <c r="F1378" t="s">
        <v>13</v>
      </c>
      <c r="G1378">
        <v>18.170000000000002</v>
      </c>
      <c r="H1378" t="s">
        <v>14</v>
      </c>
      <c r="I1378" t="s">
        <v>15</v>
      </c>
      <c r="J1378">
        <v>9.1590000000000007</v>
      </c>
      <c r="K1378" t="s">
        <v>16</v>
      </c>
      <c r="L1378">
        <v>-30258</v>
      </c>
      <c r="M1378" t="s">
        <v>17</v>
      </c>
      <c r="N1378">
        <v>9.1549999999999994</v>
      </c>
      <c r="O1378" t="s">
        <v>18</v>
      </c>
      <c r="P1378">
        <v>3.8999999999999999E-4</v>
      </c>
      <c r="Q1378" t="s">
        <v>19</v>
      </c>
      <c r="R1378">
        <v>-907.73900000000003</v>
      </c>
      <c r="S1378" t="s">
        <v>20</v>
      </c>
      <c r="T1378">
        <v>-907.7</v>
      </c>
      <c r="U1378" t="s">
        <v>21</v>
      </c>
      <c r="V1378">
        <v>7.8</v>
      </c>
      <c r="W1378" t="s">
        <v>22</v>
      </c>
      <c r="X1378" t="s">
        <v>23</v>
      </c>
      <c r="Y1378" t="s">
        <v>24</v>
      </c>
      <c r="Z1378" t="s">
        <v>25</v>
      </c>
      <c r="AA1378" t="s">
        <v>1146</v>
      </c>
    </row>
    <row r="1379" spans="1:27" x14ac:dyDescent="0.3">
      <c r="A1379" t="s">
        <v>27</v>
      </c>
      <c r="B1379" s="1">
        <v>0.63311950231481484</v>
      </c>
      <c r="C1379" t="s">
        <v>11</v>
      </c>
      <c r="D1379" t="s">
        <v>12</v>
      </c>
      <c r="E1379">
        <v>0</v>
      </c>
      <c r="F1379" t="s">
        <v>13</v>
      </c>
      <c r="G1379">
        <v>18.170000000000002</v>
      </c>
      <c r="H1379" t="s">
        <v>14</v>
      </c>
      <c r="I1379" t="s">
        <v>15</v>
      </c>
      <c r="J1379">
        <v>9.1590000000000007</v>
      </c>
      <c r="K1379" t="s">
        <v>16</v>
      </c>
      <c r="L1379">
        <v>-30260.5</v>
      </c>
      <c r="M1379" t="s">
        <v>17</v>
      </c>
      <c r="N1379">
        <v>9.1560000000000006</v>
      </c>
      <c r="O1379" t="s">
        <v>18</v>
      </c>
      <c r="P1379">
        <v>3.8999999999999999E-4</v>
      </c>
      <c r="Q1379" t="s">
        <v>19</v>
      </c>
      <c r="R1379">
        <v>-907.81399999999996</v>
      </c>
      <c r="S1379" t="s">
        <v>20</v>
      </c>
      <c r="T1379">
        <v>-907.8</v>
      </c>
      <c r="U1379" t="s">
        <v>21</v>
      </c>
      <c r="V1379">
        <v>7.7</v>
      </c>
      <c r="W1379" t="s">
        <v>22</v>
      </c>
      <c r="X1379" t="s">
        <v>23</v>
      </c>
      <c r="Y1379" t="s">
        <v>24</v>
      </c>
      <c r="Z1379" t="s">
        <v>25</v>
      </c>
      <c r="AA1379" t="s">
        <v>1147</v>
      </c>
    </row>
    <row r="1380" spans="1:27" x14ac:dyDescent="0.3">
      <c r="A1380" t="s">
        <v>27</v>
      </c>
      <c r="B1380" s="1">
        <v>0.63312406249999997</v>
      </c>
      <c r="C1380" t="s">
        <v>11</v>
      </c>
      <c r="D1380" t="s">
        <v>12</v>
      </c>
      <c r="E1380">
        <v>0</v>
      </c>
      <c r="F1380" t="s">
        <v>13</v>
      </c>
      <c r="G1380">
        <v>18.170000000000002</v>
      </c>
      <c r="H1380" t="s">
        <v>14</v>
      </c>
      <c r="I1380" t="s">
        <v>15</v>
      </c>
      <c r="J1380">
        <v>9.1590000000000007</v>
      </c>
      <c r="K1380" t="s">
        <v>16</v>
      </c>
      <c r="L1380">
        <v>-30262.9</v>
      </c>
      <c r="M1380" t="s">
        <v>17</v>
      </c>
      <c r="N1380">
        <v>9.1560000000000006</v>
      </c>
      <c r="O1380" t="s">
        <v>18</v>
      </c>
      <c r="P1380">
        <v>3.6999999999999999E-4</v>
      </c>
      <c r="Q1380" t="s">
        <v>19</v>
      </c>
      <c r="R1380">
        <v>-907.88800000000003</v>
      </c>
      <c r="S1380" t="s">
        <v>20</v>
      </c>
      <c r="T1380">
        <v>-907.9</v>
      </c>
      <c r="U1380" t="s">
        <v>21</v>
      </c>
      <c r="V1380">
        <v>7.7</v>
      </c>
      <c r="W1380" t="s">
        <v>22</v>
      </c>
      <c r="X1380" t="s">
        <v>23</v>
      </c>
      <c r="Y1380" t="s">
        <v>24</v>
      </c>
      <c r="Z1380" t="s">
        <v>25</v>
      </c>
      <c r="AA1380" t="s">
        <v>1148</v>
      </c>
    </row>
    <row r="1381" spans="1:27" x14ac:dyDescent="0.3">
      <c r="A1381" t="s">
        <v>27</v>
      </c>
      <c r="B1381" s="1">
        <v>0.63312863425925925</v>
      </c>
      <c r="C1381" t="s">
        <v>11</v>
      </c>
      <c r="D1381" t="s">
        <v>12</v>
      </c>
      <c r="E1381">
        <v>0</v>
      </c>
      <c r="F1381" t="s">
        <v>13</v>
      </c>
      <c r="G1381">
        <v>18.170000000000002</v>
      </c>
      <c r="H1381" t="s">
        <v>14</v>
      </c>
      <c r="I1381" t="s">
        <v>15</v>
      </c>
      <c r="J1381">
        <v>9.1590000000000007</v>
      </c>
      <c r="K1381" t="s">
        <v>16</v>
      </c>
      <c r="L1381">
        <v>-30265.3</v>
      </c>
      <c r="M1381" t="s">
        <v>17</v>
      </c>
      <c r="N1381">
        <v>9.1560000000000006</v>
      </c>
      <c r="O1381" t="s">
        <v>18</v>
      </c>
      <c r="P1381">
        <v>3.6000000000000002E-4</v>
      </c>
      <c r="Q1381" t="s">
        <v>19</v>
      </c>
      <c r="R1381">
        <v>-907.95899999999995</v>
      </c>
      <c r="S1381" t="s">
        <v>20</v>
      </c>
      <c r="T1381">
        <v>-908</v>
      </c>
      <c r="U1381" t="s">
        <v>21</v>
      </c>
      <c r="V1381">
        <v>7.7</v>
      </c>
      <c r="W1381" t="s">
        <v>22</v>
      </c>
      <c r="X1381" t="s">
        <v>23</v>
      </c>
      <c r="Y1381" t="s">
        <v>24</v>
      </c>
      <c r="Z1381" t="s">
        <v>25</v>
      </c>
      <c r="AA1381" t="s">
        <v>1149</v>
      </c>
    </row>
    <row r="1382" spans="1:27" x14ac:dyDescent="0.3">
      <c r="A1382" t="s">
        <v>27</v>
      </c>
      <c r="B1382" s="1">
        <v>0.63313320601851852</v>
      </c>
      <c r="C1382" t="s">
        <v>11</v>
      </c>
      <c r="D1382" t="s">
        <v>12</v>
      </c>
      <c r="E1382">
        <v>0</v>
      </c>
      <c r="F1382" t="s">
        <v>13</v>
      </c>
      <c r="G1382">
        <v>18.170000000000002</v>
      </c>
      <c r="H1382" t="s">
        <v>14</v>
      </c>
      <c r="I1382" t="s">
        <v>15</v>
      </c>
      <c r="J1382">
        <v>9.1590000000000007</v>
      </c>
      <c r="K1382" t="s">
        <v>16</v>
      </c>
      <c r="L1382">
        <v>-30267.599999999999</v>
      </c>
      <c r="M1382" t="s">
        <v>17</v>
      </c>
      <c r="N1382">
        <v>9.157</v>
      </c>
      <c r="O1382" t="s">
        <v>18</v>
      </c>
      <c r="P1382">
        <v>3.4000000000000002E-4</v>
      </c>
      <c r="Q1382" t="s">
        <v>19</v>
      </c>
      <c r="R1382">
        <v>-908.029</v>
      </c>
      <c r="S1382" t="s">
        <v>20</v>
      </c>
      <c r="T1382">
        <v>-908</v>
      </c>
      <c r="U1382" t="s">
        <v>21</v>
      </c>
      <c r="V1382">
        <v>7.6</v>
      </c>
      <c r="W1382" t="s">
        <v>22</v>
      </c>
      <c r="X1382" t="s">
        <v>23</v>
      </c>
      <c r="Y1382" t="s">
        <v>24</v>
      </c>
      <c r="Z1382" t="s">
        <v>25</v>
      </c>
      <c r="AA1382" t="s">
        <v>1150</v>
      </c>
    </row>
    <row r="1383" spans="1:27" x14ac:dyDescent="0.3">
      <c r="A1383" t="s">
        <v>27</v>
      </c>
      <c r="B1383" s="1">
        <v>0.63313776620370377</v>
      </c>
      <c r="C1383" t="s">
        <v>11</v>
      </c>
      <c r="D1383" t="s">
        <v>12</v>
      </c>
      <c r="E1383">
        <v>0</v>
      </c>
      <c r="F1383" t="s">
        <v>13</v>
      </c>
      <c r="G1383">
        <v>18.170000000000002</v>
      </c>
      <c r="H1383" t="s">
        <v>14</v>
      </c>
      <c r="I1383" t="s">
        <v>15</v>
      </c>
      <c r="J1383">
        <v>9.1590000000000007</v>
      </c>
      <c r="K1383" t="s">
        <v>16</v>
      </c>
      <c r="L1383">
        <v>-30269.9</v>
      </c>
      <c r="M1383" t="s">
        <v>17</v>
      </c>
      <c r="N1383">
        <v>9.157</v>
      </c>
      <c r="O1383" t="s">
        <v>18</v>
      </c>
      <c r="P1383">
        <v>3.2000000000000003E-4</v>
      </c>
      <c r="Q1383" t="s">
        <v>19</v>
      </c>
      <c r="R1383">
        <v>-908.09699999999998</v>
      </c>
      <c r="S1383" t="s">
        <v>20</v>
      </c>
      <c r="T1383">
        <v>-908.1</v>
      </c>
      <c r="U1383" t="s">
        <v>21</v>
      </c>
      <c r="V1383">
        <v>7.6</v>
      </c>
      <c r="W1383" t="s">
        <v>22</v>
      </c>
      <c r="X1383" t="s">
        <v>23</v>
      </c>
      <c r="Y1383" t="s">
        <v>24</v>
      </c>
      <c r="Z1383" t="s">
        <v>25</v>
      </c>
      <c r="AA1383" t="s">
        <v>1151</v>
      </c>
    </row>
    <row r="1384" spans="1:27" x14ac:dyDescent="0.3">
      <c r="A1384" t="s">
        <v>27</v>
      </c>
      <c r="B1384" s="1">
        <v>0.63314233796296293</v>
      </c>
      <c r="C1384" t="s">
        <v>11</v>
      </c>
      <c r="D1384" t="s">
        <v>12</v>
      </c>
      <c r="E1384">
        <v>0</v>
      </c>
      <c r="F1384" t="s">
        <v>13</v>
      </c>
      <c r="G1384">
        <v>18.170000000000002</v>
      </c>
      <c r="H1384" t="s">
        <v>14</v>
      </c>
      <c r="I1384" t="s">
        <v>15</v>
      </c>
      <c r="J1384">
        <v>9.1590000000000007</v>
      </c>
      <c r="K1384" t="s">
        <v>16</v>
      </c>
      <c r="L1384">
        <v>-30272.1</v>
      </c>
      <c r="M1384" t="s">
        <v>17</v>
      </c>
      <c r="N1384">
        <v>9.157</v>
      </c>
      <c r="O1384" t="s">
        <v>18</v>
      </c>
      <c r="P1384">
        <v>2.9999999999999997E-4</v>
      </c>
      <c r="Q1384" t="s">
        <v>19</v>
      </c>
      <c r="R1384">
        <v>-908.16200000000003</v>
      </c>
      <c r="S1384" t="s">
        <v>20</v>
      </c>
      <c r="T1384">
        <v>-908.2</v>
      </c>
      <c r="U1384" t="s">
        <v>21</v>
      </c>
      <c r="V1384">
        <v>7.6</v>
      </c>
      <c r="W1384" t="s">
        <v>22</v>
      </c>
      <c r="X1384" t="s">
        <v>23</v>
      </c>
      <c r="Y1384" t="s">
        <v>24</v>
      </c>
      <c r="Z1384" t="s">
        <v>25</v>
      </c>
      <c r="AA1384" t="s">
        <v>1152</v>
      </c>
    </row>
    <row r="1385" spans="1:27" x14ac:dyDescent="0.3">
      <c r="A1385" t="s">
        <v>27</v>
      </c>
      <c r="B1385" s="1">
        <v>0.63314690972222221</v>
      </c>
      <c r="C1385" t="s">
        <v>11</v>
      </c>
      <c r="D1385" t="s">
        <v>12</v>
      </c>
      <c r="E1385">
        <v>0</v>
      </c>
      <c r="F1385" t="s">
        <v>13</v>
      </c>
      <c r="G1385">
        <v>18.170000000000002</v>
      </c>
      <c r="H1385" t="s">
        <v>14</v>
      </c>
      <c r="I1385" t="s">
        <v>15</v>
      </c>
      <c r="J1385">
        <v>9.1590000000000007</v>
      </c>
      <c r="K1385" t="s">
        <v>16</v>
      </c>
      <c r="L1385">
        <v>-30274.1</v>
      </c>
      <c r="M1385" t="s">
        <v>17</v>
      </c>
      <c r="N1385">
        <v>9.1579999999999995</v>
      </c>
      <c r="O1385" t="s">
        <v>18</v>
      </c>
      <c r="P1385">
        <v>2.7E-4</v>
      </c>
      <c r="Q1385" t="s">
        <v>19</v>
      </c>
      <c r="R1385">
        <v>-908.22400000000005</v>
      </c>
      <c r="S1385" t="s">
        <v>20</v>
      </c>
      <c r="T1385">
        <v>-908.2</v>
      </c>
      <c r="U1385" t="s">
        <v>21</v>
      </c>
      <c r="V1385">
        <v>7.5</v>
      </c>
      <c r="W1385" t="s">
        <v>22</v>
      </c>
      <c r="X1385" t="s">
        <v>23</v>
      </c>
      <c r="Y1385" t="s">
        <v>24</v>
      </c>
      <c r="Z1385" t="s">
        <v>25</v>
      </c>
      <c r="AA1385" t="s">
        <v>1153</v>
      </c>
    </row>
    <row r="1386" spans="1:27" x14ac:dyDescent="0.3">
      <c r="A1386" t="s">
        <v>27</v>
      </c>
      <c r="B1386" s="1">
        <v>0.63315148148148148</v>
      </c>
      <c r="C1386" t="s">
        <v>11</v>
      </c>
      <c r="D1386" t="s">
        <v>12</v>
      </c>
      <c r="E1386">
        <v>0</v>
      </c>
      <c r="F1386" t="s">
        <v>13</v>
      </c>
      <c r="G1386">
        <v>18.170000000000002</v>
      </c>
      <c r="H1386" t="s">
        <v>14</v>
      </c>
      <c r="I1386" t="s">
        <v>15</v>
      </c>
      <c r="J1386">
        <v>9.1590000000000007</v>
      </c>
      <c r="K1386" t="s">
        <v>16</v>
      </c>
      <c r="L1386">
        <v>-30276.2</v>
      </c>
      <c r="M1386" t="s">
        <v>17</v>
      </c>
      <c r="N1386">
        <v>9.1579999999999995</v>
      </c>
      <c r="O1386" t="s">
        <v>18</v>
      </c>
      <c r="P1386">
        <v>2.5000000000000001E-4</v>
      </c>
      <c r="Q1386" t="s">
        <v>19</v>
      </c>
      <c r="R1386">
        <v>-908.28499999999997</v>
      </c>
      <c r="S1386" t="s">
        <v>20</v>
      </c>
      <c r="T1386">
        <v>-908.3</v>
      </c>
      <c r="U1386" t="s">
        <v>21</v>
      </c>
      <c r="V1386">
        <v>7.5</v>
      </c>
      <c r="W1386" t="s">
        <v>22</v>
      </c>
      <c r="X1386" t="s">
        <v>23</v>
      </c>
      <c r="Y1386" t="s">
        <v>24</v>
      </c>
      <c r="Z1386" t="s">
        <v>25</v>
      </c>
      <c r="AA1386" t="s">
        <v>1154</v>
      </c>
    </row>
    <row r="1387" spans="1:27" x14ac:dyDescent="0.3">
      <c r="A1387" t="s">
        <v>27</v>
      </c>
      <c r="B1387" s="1">
        <v>0.63315604166666672</v>
      </c>
      <c r="C1387" t="s">
        <v>11</v>
      </c>
      <c r="D1387" t="s">
        <v>12</v>
      </c>
      <c r="E1387">
        <v>0</v>
      </c>
      <c r="F1387" t="s">
        <v>13</v>
      </c>
      <c r="G1387">
        <v>18.170000000000002</v>
      </c>
      <c r="H1387" t="s">
        <v>14</v>
      </c>
      <c r="I1387" t="s">
        <v>15</v>
      </c>
      <c r="J1387">
        <v>9.1590000000000007</v>
      </c>
      <c r="K1387" t="s">
        <v>16</v>
      </c>
      <c r="L1387">
        <v>-30278.1</v>
      </c>
      <c r="M1387" t="s">
        <v>17</v>
      </c>
      <c r="N1387">
        <v>9.1579999999999995</v>
      </c>
      <c r="O1387" t="s">
        <v>18</v>
      </c>
      <c r="P1387">
        <v>2.3000000000000001E-4</v>
      </c>
      <c r="Q1387" t="s">
        <v>19</v>
      </c>
      <c r="R1387">
        <v>-908.34299999999996</v>
      </c>
      <c r="S1387" t="s">
        <v>20</v>
      </c>
      <c r="T1387">
        <v>-908.3</v>
      </c>
      <c r="U1387" t="s">
        <v>21</v>
      </c>
      <c r="V1387">
        <v>7.4</v>
      </c>
      <c r="W1387" t="s">
        <v>22</v>
      </c>
      <c r="X1387" t="s">
        <v>23</v>
      </c>
      <c r="Y1387" t="s">
        <v>24</v>
      </c>
      <c r="Z1387" t="s">
        <v>25</v>
      </c>
      <c r="AA1387" t="s">
        <v>1155</v>
      </c>
    </row>
    <row r="1388" spans="1:27" x14ac:dyDescent="0.3">
      <c r="A1388" t="s">
        <v>27</v>
      </c>
      <c r="B1388" s="1">
        <v>0.63316863425925929</v>
      </c>
      <c r="C1388" t="s">
        <v>11</v>
      </c>
      <c r="D1388" t="s">
        <v>12</v>
      </c>
      <c r="E1388">
        <v>0</v>
      </c>
      <c r="F1388" t="s">
        <v>13</v>
      </c>
      <c r="G1388">
        <v>18.170000000000002</v>
      </c>
      <c r="H1388" t="s">
        <v>14</v>
      </c>
      <c r="I1388" t="s">
        <v>15</v>
      </c>
      <c r="J1388">
        <v>9.1590000000000007</v>
      </c>
      <c r="K1388" t="s">
        <v>16</v>
      </c>
      <c r="L1388">
        <v>-30280</v>
      </c>
      <c r="M1388" t="s">
        <v>17</v>
      </c>
      <c r="N1388">
        <v>9.1579999999999995</v>
      </c>
      <c r="O1388" t="s">
        <v>18</v>
      </c>
      <c r="P1388">
        <v>2.0000000000000001E-4</v>
      </c>
      <c r="Q1388" t="s">
        <v>19</v>
      </c>
      <c r="R1388">
        <v>-908.399</v>
      </c>
      <c r="S1388" t="s">
        <v>20</v>
      </c>
      <c r="T1388">
        <v>-908.4</v>
      </c>
      <c r="U1388" t="s">
        <v>21</v>
      </c>
      <c r="V1388">
        <v>7.4</v>
      </c>
      <c r="W1388" t="s">
        <v>22</v>
      </c>
      <c r="X1388" t="s">
        <v>23</v>
      </c>
      <c r="Y1388" t="s">
        <v>24</v>
      </c>
      <c r="Z1388" t="s">
        <v>25</v>
      </c>
      <c r="AA1388" t="s">
        <v>1156</v>
      </c>
    </row>
    <row r="1389" spans="1:27" x14ac:dyDescent="0.3">
      <c r="A1389" t="s">
        <v>27</v>
      </c>
      <c r="B1389" s="1">
        <v>0.63316517361111113</v>
      </c>
      <c r="C1389" t="s">
        <v>11</v>
      </c>
      <c r="D1389" t="s">
        <v>12</v>
      </c>
      <c r="E1389">
        <v>0</v>
      </c>
      <c r="F1389" t="s">
        <v>13</v>
      </c>
      <c r="G1389">
        <v>18.170000000000002</v>
      </c>
      <c r="H1389" t="s">
        <v>14</v>
      </c>
      <c r="I1389" t="s">
        <v>15</v>
      </c>
      <c r="J1389">
        <v>9.1590000000000007</v>
      </c>
      <c r="K1389" t="s">
        <v>16</v>
      </c>
      <c r="L1389">
        <v>-30281.8</v>
      </c>
      <c r="M1389" t="s">
        <v>17</v>
      </c>
      <c r="N1389">
        <v>9.1590000000000007</v>
      </c>
      <c r="O1389" t="s">
        <v>18</v>
      </c>
      <c r="P1389">
        <v>1.8000000000000001E-4</v>
      </c>
      <c r="Q1389" t="s">
        <v>19</v>
      </c>
      <c r="R1389">
        <v>-908.45299999999997</v>
      </c>
      <c r="S1389" t="s">
        <v>20</v>
      </c>
      <c r="T1389">
        <v>-908.5</v>
      </c>
      <c r="U1389" t="s">
        <v>21</v>
      </c>
      <c r="V1389">
        <v>7.4</v>
      </c>
      <c r="W1389" t="s">
        <v>22</v>
      </c>
      <c r="X1389" t="s">
        <v>23</v>
      </c>
      <c r="Y1389" t="s">
        <v>24</v>
      </c>
      <c r="Z1389" t="s">
        <v>25</v>
      </c>
      <c r="AA1389" t="s">
        <v>1157</v>
      </c>
    </row>
    <row r="1390" spans="1:27" x14ac:dyDescent="0.3">
      <c r="A1390" t="s">
        <v>27</v>
      </c>
      <c r="B1390" s="1">
        <v>0.63316974537037041</v>
      </c>
      <c r="C1390" t="s">
        <v>11</v>
      </c>
      <c r="D1390" t="s">
        <v>12</v>
      </c>
      <c r="E1390">
        <v>0</v>
      </c>
      <c r="F1390" t="s">
        <v>13</v>
      </c>
      <c r="G1390">
        <v>18.170000000000002</v>
      </c>
      <c r="H1390" t="s">
        <v>14</v>
      </c>
      <c r="I1390" t="s">
        <v>15</v>
      </c>
      <c r="J1390">
        <v>9.1590000000000007</v>
      </c>
      <c r="K1390" t="s">
        <v>16</v>
      </c>
      <c r="L1390">
        <v>-30283.5</v>
      </c>
      <c r="M1390" t="s">
        <v>17</v>
      </c>
      <c r="N1390">
        <v>9.1590000000000007</v>
      </c>
      <c r="O1390" t="s">
        <v>18</v>
      </c>
      <c r="P1390">
        <v>1.6000000000000001E-4</v>
      </c>
      <c r="Q1390" t="s">
        <v>19</v>
      </c>
      <c r="R1390">
        <v>-908.50400000000002</v>
      </c>
      <c r="S1390" t="s">
        <v>20</v>
      </c>
      <c r="T1390">
        <v>-908.5</v>
      </c>
      <c r="U1390" t="s">
        <v>21</v>
      </c>
      <c r="V1390">
        <v>7.3</v>
      </c>
      <c r="W1390" t="s">
        <v>22</v>
      </c>
      <c r="X1390" t="s">
        <v>23</v>
      </c>
      <c r="Y1390" t="s">
        <v>24</v>
      </c>
      <c r="Z1390" t="s">
        <v>25</v>
      </c>
      <c r="AA1390" t="s">
        <v>1158</v>
      </c>
    </row>
    <row r="1391" spans="1:27" x14ac:dyDescent="0.3">
      <c r="A1391" t="s">
        <v>27</v>
      </c>
      <c r="B1391" s="1">
        <v>0.63317430555555554</v>
      </c>
      <c r="C1391" t="s">
        <v>11</v>
      </c>
      <c r="D1391" t="s">
        <v>12</v>
      </c>
      <c r="E1391">
        <v>0</v>
      </c>
      <c r="F1391" t="s">
        <v>13</v>
      </c>
      <c r="G1391">
        <v>18.170000000000002</v>
      </c>
      <c r="H1391" t="s">
        <v>14</v>
      </c>
      <c r="I1391" t="s">
        <v>15</v>
      </c>
      <c r="J1391">
        <v>9.1590000000000007</v>
      </c>
      <c r="K1391" t="s">
        <v>16</v>
      </c>
      <c r="L1391">
        <v>-30285.1</v>
      </c>
      <c r="M1391" t="s">
        <v>17</v>
      </c>
      <c r="N1391">
        <v>9.1590000000000007</v>
      </c>
      <c r="O1391" t="s">
        <v>18</v>
      </c>
      <c r="P1391">
        <v>1.3999999999999999E-4</v>
      </c>
      <c r="Q1391" t="s">
        <v>19</v>
      </c>
      <c r="R1391">
        <v>-908.55399999999997</v>
      </c>
      <c r="S1391" t="s">
        <v>20</v>
      </c>
      <c r="T1391">
        <v>-908.6</v>
      </c>
      <c r="U1391" t="s">
        <v>21</v>
      </c>
      <c r="V1391">
        <v>7.3</v>
      </c>
      <c r="W1391" t="s">
        <v>22</v>
      </c>
      <c r="X1391" t="s">
        <v>23</v>
      </c>
      <c r="Y1391" t="s">
        <v>24</v>
      </c>
      <c r="Z1391" t="s">
        <v>25</v>
      </c>
      <c r="AA1391" t="s">
        <v>1159</v>
      </c>
    </row>
    <row r="1392" spans="1:27" x14ac:dyDescent="0.3">
      <c r="A1392" t="s">
        <v>27</v>
      </c>
      <c r="B1392" s="1">
        <v>0.63317888888888885</v>
      </c>
      <c r="C1392" t="s">
        <v>11</v>
      </c>
      <c r="D1392" t="s">
        <v>12</v>
      </c>
      <c r="E1392">
        <v>0</v>
      </c>
      <c r="F1392" t="s">
        <v>13</v>
      </c>
      <c r="G1392">
        <v>18.170000000000002</v>
      </c>
      <c r="H1392" t="s">
        <v>14</v>
      </c>
      <c r="I1392" t="s">
        <v>15</v>
      </c>
      <c r="J1392">
        <v>9.1590000000000007</v>
      </c>
      <c r="K1392" t="s">
        <v>16</v>
      </c>
      <c r="L1392">
        <v>-30286.7</v>
      </c>
      <c r="M1392" t="s">
        <v>17</v>
      </c>
      <c r="N1392">
        <v>9.1590000000000007</v>
      </c>
      <c r="O1392" t="s">
        <v>18</v>
      </c>
      <c r="P1392">
        <v>1.2E-4</v>
      </c>
      <c r="Q1392" t="s">
        <v>19</v>
      </c>
      <c r="R1392">
        <v>-908.60199999999998</v>
      </c>
      <c r="S1392" t="s">
        <v>20</v>
      </c>
      <c r="T1392">
        <v>-908.6</v>
      </c>
      <c r="U1392" t="s">
        <v>21</v>
      </c>
      <c r="V1392">
        <v>7.3</v>
      </c>
      <c r="W1392" t="s">
        <v>22</v>
      </c>
      <c r="X1392" t="s">
        <v>23</v>
      </c>
      <c r="Y1392" t="s">
        <v>24</v>
      </c>
      <c r="Z1392" t="s">
        <v>25</v>
      </c>
      <c r="AA1392" t="s">
        <v>1160</v>
      </c>
    </row>
    <row r="1393" spans="1:27" x14ac:dyDescent="0.3">
      <c r="A1393" t="s">
        <v>27</v>
      </c>
      <c r="B1393" s="1">
        <v>0.63318865740740737</v>
      </c>
      <c r="C1393" t="s">
        <v>11</v>
      </c>
      <c r="D1393" t="s">
        <v>12</v>
      </c>
      <c r="E1393">
        <v>0</v>
      </c>
      <c r="F1393" t="s">
        <v>13</v>
      </c>
      <c r="G1393">
        <v>18.170000000000002</v>
      </c>
      <c r="H1393" t="s">
        <v>14</v>
      </c>
      <c r="I1393" t="s">
        <v>15</v>
      </c>
      <c r="J1393">
        <v>9.1590000000000007</v>
      </c>
      <c r="K1393" t="s">
        <v>16</v>
      </c>
      <c r="L1393">
        <v>-30288.3</v>
      </c>
      <c r="M1393" t="s">
        <v>17</v>
      </c>
      <c r="N1393">
        <v>9.1590000000000007</v>
      </c>
      <c r="O1393" t="s">
        <v>18</v>
      </c>
      <c r="P1393">
        <v>1E-4</v>
      </c>
      <c r="Q1393" t="s">
        <v>19</v>
      </c>
      <c r="R1393">
        <v>-908.64800000000002</v>
      </c>
      <c r="S1393" t="s">
        <v>20</v>
      </c>
      <c r="T1393">
        <v>-908.6</v>
      </c>
      <c r="U1393" t="s">
        <v>21</v>
      </c>
      <c r="V1393">
        <v>7.2</v>
      </c>
      <c r="W1393" t="s">
        <v>22</v>
      </c>
      <c r="X1393" t="s">
        <v>23</v>
      </c>
      <c r="Y1393" t="s">
        <v>24</v>
      </c>
      <c r="Z1393" t="s">
        <v>25</v>
      </c>
      <c r="AA1393" t="s">
        <v>1161</v>
      </c>
    </row>
    <row r="1394" spans="1:27" x14ac:dyDescent="0.3">
      <c r="A1394" t="s">
        <v>27</v>
      </c>
      <c r="B1394" s="1">
        <v>0.63318802083333336</v>
      </c>
      <c r="C1394" t="s">
        <v>11</v>
      </c>
      <c r="D1394" t="s">
        <v>12</v>
      </c>
      <c r="E1394">
        <v>0</v>
      </c>
      <c r="F1394" t="s">
        <v>13</v>
      </c>
      <c r="G1394">
        <v>18.170000000000002</v>
      </c>
      <c r="H1394" t="s">
        <v>14</v>
      </c>
      <c r="I1394" t="s">
        <v>15</v>
      </c>
      <c r="J1394">
        <v>9.1590000000000007</v>
      </c>
      <c r="K1394" t="s">
        <v>16</v>
      </c>
      <c r="L1394">
        <v>-30289.8</v>
      </c>
      <c r="M1394" t="s">
        <v>17</v>
      </c>
      <c r="N1394">
        <v>9.1590000000000007</v>
      </c>
      <c r="O1394" t="s">
        <v>18</v>
      </c>
      <c r="P1394">
        <v>9.0000000000000006E-5</v>
      </c>
      <c r="Q1394" t="s">
        <v>19</v>
      </c>
      <c r="R1394">
        <v>-908.69299999999998</v>
      </c>
      <c r="S1394" t="s">
        <v>20</v>
      </c>
      <c r="T1394">
        <v>-908.7</v>
      </c>
      <c r="U1394" t="s">
        <v>21</v>
      </c>
      <c r="V1394">
        <v>7.2</v>
      </c>
      <c r="W1394" t="s">
        <v>22</v>
      </c>
      <c r="X1394" t="s">
        <v>23</v>
      </c>
      <c r="Y1394" t="s">
        <v>24</v>
      </c>
      <c r="Z1394" t="s">
        <v>25</v>
      </c>
      <c r="AA1394" t="s">
        <v>1162</v>
      </c>
    </row>
    <row r="1395" spans="1:27" x14ac:dyDescent="0.3">
      <c r="A1395" t="s">
        <v>27</v>
      </c>
      <c r="B1395" s="1">
        <v>0.63319259259259264</v>
      </c>
      <c r="C1395" t="s">
        <v>11</v>
      </c>
      <c r="D1395" t="s">
        <v>12</v>
      </c>
      <c r="E1395">
        <v>0</v>
      </c>
      <c r="F1395" t="s">
        <v>13</v>
      </c>
      <c r="G1395">
        <v>18.170000000000002</v>
      </c>
      <c r="H1395" t="s">
        <v>14</v>
      </c>
      <c r="I1395" t="s">
        <v>15</v>
      </c>
      <c r="J1395">
        <v>9.1590000000000007</v>
      </c>
      <c r="K1395" t="s">
        <v>16</v>
      </c>
      <c r="L1395">
        <v>-30291.200000000001</v>
      </c>
      <c r="M1395" t="s">
        <v>17</v>
      </c>
      <c r="N1395">
        <v>9.1590000000000007</v>
      </c>
      <c r="O1395" t="s">
        <v>18</v>
      </c>
      <c r="P1395">
        <v>6.9999999999999994E-5</v>
      </c>
      <c r="Q1395" t="s">
        <v>19</v>
      </c>
      <c r="R1395">
        <v>-908.73599999999999</v>
      </c>
      <c r="S1395" t="s">
        <v>20</v>
      </c>
      <c r="T1395">
        <v>-908.7</v>
      </c>
      <c r="U1395" t="s">
        <v>21</v>
      </c>
      <c r="V1395">
        <v>7.2</v>
      </c>
      <c r="W1395" t="s">
        <v>22</v>
      </c>
      <c r="X1395" t="s">
        <v>23</v>
      </c>
      <c r="Y1395" t="s">
        <v>24</v>
      </c>
      <c r="Z1395" t="s">
        <v>25</v>
      </c>
      <c r="AA1395" t="s">
        <v>1163</v>
      </c>
    </row>
    <row r="1396" spans="1:27" x14ac:dyDescent="0.3">
      <c r="A1396" t="s">
        <v>27</v>
      </c>
      <c r="B1396" s="1">
        <v>0.63319715277777777</v>
      </c>
      <c r="C1396" t="s">
        <v>11</v>
      </c>
      <c r="D1396" t="s">
        <v>12</v>
      </c>
      <c r="E1396">
        <v>0</v>
      </c>
      <c r="F1396" t="s">
        <v>13</v>
      </c>
      <c r="G1396">
        <v>18.170000000000002</v>
      </c>
      <c r="H1396" t="s">
        <v>14</v>
      </c>
      <c r="I1396" t="s">
        <v>15</v>
      </c>
      <c r="J1396">
        <v>9.1590000000000007</v>
      </c>
      <c r="K1396" t="s">
        <v>16</v>
      </c>
      <c r="L1396">
        <v>-30292.6</v>
      </c>
      <c r="M1396" t="s">
        <v>17</v>
      </c>
      <c r="N1396">
        <v>9.1590000000000007</v>
      </c>
      <c r="O1396" t="s">
        <v>18</v>
      </c>
      <c r="P1396">
        <v>6.0000000000000002E-5</v>
      </c>
      <c r="Q1396" t="s">
        <v>19</v>
      </c>
      <c r="R1396">
        <v>-908.77800000000002</v>
      </c>
      <c r="S1396" t="s">
        <v>20</v>
      </c>
      <c r="T1396">
        <v>-908.8</v>
      </c>
      <c r="U1396" t="s">
        <v>21</v>
      </c>
      <c r="V1396">
        <v>7.1</v>
      </c>
      <c r="W1396" t="s">
        <v>22</v>
      </c>
      <c r="X1396" t="s">
        <v>23</v>
      </c>
      <c r="Y1396" t="s">
        <v>24</v>
      </c>
      <c r="Z1396" t="s">
        <v>25</v>
      </c>
      <c r="AA1396" t="s">
        <v>1164</v>
      </c>
    </row>
    <row r="1397" spans="1:27" x14ac:dyDescent="0.3">
      <c r="A1397" t="s">
        <v>27</v>
      </c>
      <c r="B1397" s="1">
        <v>0.63320172453703705</v>
      </c>
      <c r="C1397" t="s">
        <v>11</v>
      </c>
      <c r="D1397" t="s">
        <v>12</v>
      </c>
      <c r="E1397">
        <v>0</v>
      </c>
      <c r="F1397" t="s">
        <v>13</v>
      </c>
      <c r="G1397">
        <v>18.170000000000002</v>
      </c>
      <c r="H1397" t="s">
        <v>14</v>
      </c>
      <c r="I1397" t="s">
        <v>15</v>
      </c>
      <c r="J1397">
        <v>9.1590000000000007</v>
      </c>
      <c r="K1397" t="s">
        <v>16</v>
      </c>
      <c r="L1397">
        <v>-30294</v>
      </c>
      <c r="M1397" t="s">
        <v>17</v>
      </c>
      <c r="N1397">
        <v>9.1590000000000007</v>
      </c>
      <c r="O1397" t="s">
        <v>18</v>
      </c>
      <c r="P1397">
        <v>5.0000000000000002E-5</v>
      </c>
      <c r="Q1397" t="s">
        <v>19</v>
      </c>
      <c r="R1397">
        <v>-908.81899999999996</v>
      </c>
      <c r="S1397" t="s">
        <v>20</v>
      </c>
      <c r="T1397">
        <v>-908.8</v>
      </c>
      <c r="U1397" t="s">
        <v>21</v>
      </c>
      <c r="V1397">
        <v>7.1</v>
      </c>
      <c r="W1397" t="s">
        <v>22</v>
      </c>
      <c r="X1397" t="s">
        <v>23</v>
      </c>
      <c r="Y1397" t="s">
        <v>24</v>
      </c>
      <c r="Z1397" t="s">
        <v>25</v>
      </c>
      <c r="AA1397" t="s">
        <v>1165</v>
      </c>
    </row>
    <row r="1398" spans="1:27" x14ac:dyDescent="0.3">
      <c r="A1398" t="s">
        <v>27</v>
      </c>
      <c r="B1398" s="1">
        <v>0.63320879629629634</v>
      </c>
      <c r="C1398" t="s">
        <v>11</v>
      </c>
      <c r="D1398" t="s">
        <v>12</v>
      </c>
      <c r="E1398">
        <v>0</v>
      </c>
      <c r="F1398" t="s">
        <v>13</v>
      </c>
      <c r="G1398">
        <v>18.170000000000002</v>
      </c>
      <c r="H1398" t="s">
        <v>14</v>
      </c>
      <c r="I1398" t="s">
        <v>15</v>
      </c>
      <c r="J1398">
        <v>9.1590000000000007</v>
      </c>
      <c r="K1398" t="s">
        <v>16</v>
      </c>
      <c r="L1398">
        <v>-30295.3</v>
      </c>
      <c r="M1398" t="s">
        <v>17</v>
      </c>
      <c r="N1398">
        <v>9.1590000000000007</v>
      </c>
      <c r="O1398" t="s">
        <v>18</v>
      </c>
      <c r="P1398">
        <v>4.0000000000000003E-5</v>
      </c>
      <c r="Q1398" t="s">
        <v>19</v>
      </c>
      <c r="R1398">
        <v>-908.85900000000004</v>
      </c>
      <c r="S1398" t="s">
        <v>20</v>
      </c>
      <c r="T1398">
        <v>-908.9</v>
      </c>
      <c r="U1398" t="s">
        <v>21</v>
      </c>
      <c r="V1398">
        <v>7</v>
      </c>
      <c r="W1398" t="s">
        <v>22</v>
      </c>
      <c r="X1398" t="s">
        <v>23</v>
      </c>
      <c r="Y1398" t="s">
        <v>24</v>
      </c>
      <c r="Z1398" t="s">
        <v>25</v>
      </c>
      <c r="AA1398" t="s">
        <v>1166</v>
      </c>
    </row>
    <row r="1399" spans="1:27" x14ac:dyDescent="0.3">
      <c r="A1399" t="s">
        <v>27</v>
      </c>
      <c r="B1399" s="1">
        <v>0.6332108680555556</v>
      </c>
      <c r="C1399" t="s">
        <v>11</v>
      </c>
      <c r="D1399" t="s">
        <v>12</v>
      </c>
      <c r="E1399">
        <v>0</v>
      </c>
      <c r="F1399" t="s">
        <v>13</v>
      </c>
      <c r="G1399">
        <v>18.170000000000002</v>
      </c>
      <c r="H1399" t="s">
        <v>14</v>
      </c>
      <c r="I1399" t="s">
        <v>15</v>
      </c>
      <c r="J1399">
        <v>9.1590000000000007</v>
      </c>
      <c r="K1399" t="s">
        <v>16</v>
      </c>
      <c r="L1399">
        <v>-30296.6</v>
      </c>
      <c r="M1399" t="s">
        <v>17</v>
      </c>
      <c r="N1399">
        <v>9.1590000000000007</v>
      </c>
      <c r="O1399" t="s">
        <v>18</v>
      </c>
      <c r="P1399">
        <v>3.0000000000000001E-5</v>
      </c>
      <c r="Q1399" t="s">
        <v>19</v>
      </c>
      <c r="R1399">
        <v>-908.89800000000002</v>
      </c>
      <c r="S1399" t="s">
        <v>20</v>
      </c>
      <c r="T1399">
        <v>-908.9</v>
      </c>
      <c r="U1399" t="s">
        <v>21</v>
      </c>
      <c r="V1399">
        <v>7</v>
      </c>
      <c r="W1399" t="s">
        <v>22</v>
      </c>
      <c r="X1399" t="s">
        <v>23</v>
      </c>
      <c r="Y1399" t="s">
        <v>24</v>
      </c>
      <c r="Z1399" t="s">
        <v>25</v>
      </c>
      <c r="AA1399" t="s">
        <v>1167</v>
      </c>
    </row>
    <row r="1400" spans="1:27" x14ac:dyDescent="0.3">
      <c r="A1400" t="s">
        <v>27</v>
      </c>
      <c r="B1400" s="1">
        <v>0.63321542824074073</v>
      </c>
      <c r="C1400" t="s">
        <v>11</v>
      </c>
      <c r="D1400" t="s">
        <v>12</v>
      </c>
      <c r="E1400">
        <v>0</v>
      </c>
      <c r="F1400" t="s">
        <v>13</v>
      </c>
      <c r="G1400">
        <v>18.170000000000002</v>
      </c>
      <c r="H1400" t="s">
        <v>14</v>
      </c>
      <c r="I1400" t="s">
        <v>15</v>
      </c>
      <c r="J1400">
        <v>9.1590000000000007</v>
      </c>
      <c r="K1400" t="s">
        <v>16</v>
      </c>
      <c r="L1400">
        <v>-30297.9</v>
      </c>
      <c r="M1400" t="s">
        <v>17</v>
      </c>
      <c r="N1400">
        <v>9.1590000000000007</v>
      </c>
      <c r="O1400" t="s">
        <v>18</v>
      </c>
      <c r="P1400">
        <v>2.0000000000000002E-5</v>
      </c>
      <c r="Q1400" t="s">
        <v>19</v>
      </c>
      <c r="R1400">
        <v>-908.93700000000001</v>
      </c>
      <c r="S1400" t="s">
        <v>20</v>
      </c>
      <c r="T1400">
        <v>-908.9</v>
      </c>
      <c r="U1400" t="s">
        <v>21</v>
      </c>
      <c r="V1400">
        <v>7</v>
      </c>
      <c r="W1400" t="s">
        <v>22</v>
      </c>
      <c r="X1400" t="s">
        <v>23</v>
      </c>
      <c r="Y1400" t="s">
        <v>24</v>
      </c>
      <c r="Z1400" t="s">
        <v>25</v>
      </c>
      <c r="AA1400" t="s">
        <v>1168</v>
      </c>
    </row>
    <row r="1401" spans="1:27" x14ac:dyDescent="0.3">
      <c r="A1401" t="s">
        <v>27</v>
      </c>
      <c r="B1401" s="1">
        <v>0.63322000000000001</v>
      </c>
      <c r="C1401" t="s">
        <v>11</v>
      </c>
      <c r="D1401" t="s">
        <v>12</v>
      </c>
      <c r="E1401">
        <v>0</v>
      </c>
      <c r="F1401" t="s">
        <v>13</v>
      </c>
      <c r="G1401">
        <v>18.170000000000002</v>
      </c>
      <c r="H1401" t="s">
        <v>14</v>
      </c>
      <c r="I1401" t="s">
        <v>15</v>
      </c>
      <c r="J1401">
        <v>9.1590000000000007</v>
      </c>
      <c r="K1401" t="s">
        <v>16</v>
      </c>
      <c r="L1401">
        <v>-30299.1</v>
      </c>
      <c r="M1401" t="s">
        <v>17</v>
      </c>
      <c r="N1401">
        <v>9.1590000000000007</v>
      </c>
      <c r="O1401" t="s">
        <v>18</v>
      </c>
      <c r="P1401">
        <v>1.0000000000000001E-5</v>
      </c>
      <c r="Q1401" t="s">
        <v>19</v>
      </c>
      <c r="R1401">
        <v>-908.97400000000005</v>
      </c>
      <c r="S1401" t="s">
        <v>20</v>
      </c>
      <c r="T1401">
        <v>-909</v>
      </c>
      <c r="U1401" t="s">
        <v>21</v>
      </c>
      <c r="V1401">
        <v>6.9</v>
      </c>
      <c r="W1401" t="s">
        <v>22</v>
      </c>
      <c r="X1401" t="s">
        <v>23</v>
      </c>
      <c r="Y1401" t="s">
        <v>24</v>
      </c>
      <c r="Z1401" t="s">
        <v>25</v>
      </c>
      <c r="AA1401" t="s">
        <v>1169</v>
      </c>
    </row>
    <row r="1402" spans="1:27" x14ac:dyDescent="0.3">
      <c r="A1402" t="s">
        <v>27</v>
      </c>
      <c r="B1402" s="1">
        <v>0.63322457175925928</v>
      </c>
      <c r="C1402" t="s">
        <v>11</v>
      </c>
      <c r="D1402" t="s">
        <v>12</v>
      </c>
      <c r="E1402">
        <v>0</v>
      </c>
      <c r="F1402" t="s">
        <v>13</v>
      </c>
      <c r="G1402">
        <v>18.18</v>
      </c>
      <c r="H1402" t="s">
        <v>14</v>
      </c>
      <c r="I1402" t="s">
        <v>15</v>
      </c>
      <c r="J1402">
        <v>9.1660000000000004</v>
      </c>
      <c r="K1402" t="s">
        <v>16</v>
      </c>
      <c r="L1402">
        <v>-30300.9</v>
      </c>
      <c r="M1402" t="s">
        <v>17</v>
      </c>
      <c r="N1402">
        <v>9.16</v>
      </c>
      <c r="O1402" t="s">
        <v>18</v>
      </c>
      <c r="P1402">
        <v>1.1E-4</v>
      </c>
      <c r="Q1402" t="s">
        <v>19</v>
      </c>
      <c r="R1402">
        <v>-909.02800000000002</v>
      </c>
      <c r="S1402" t="s">
        <v>20</v>
      </c>
      <c r="T1402">
        <v>-909</v>
      </c>
      <c r="U1402" t="s">
        <v>21</v>
      </c>
      <c r="V1402">
        <v>6.9</v>
      </c>
      <c r="W1402" t="s">
        <v>22</v>
      </c>
      <c r="X1402" t="s">
        <v>23</v>
      </c>
      <c r="Y1402" t="s">
        <v>24</v>
      </c>
      <c r="Z1402" t="s">
        <v>25</v>
      </c>
      <c r="AA1402" t="s">
        <v>1170</v>
      </c>
    </row>
    <row r="1403" spans="1:27" x14ac:dyDescent="0.3">
      <c r="A1403" t="s">
        <v>27</v>
      </c>
      <c r="B1403" s="1">
        <v>0.63322914351851856</v>
      </c>
      <c r="C1403" t="s">
        <v>11</v>
      </c>
      <c r="D1403" t="s">
        <v>12</v>
      </c>
      <c r="E1403">
        <v>0</v>
      </c>
      <c r="F1403" t="s">
        <v>13</v>
      </c>
      <c r="G1403">
        <v>18.18</v>
      </c>
      <c r="H1403" t="s">
        <v>14</v>
      </c>
      <c r="I1403" t="s">
        <v>15</v>
      </c>
      <c r="J1403">
        <v>9.1660000000000004</v>
      </c>
      <c r="K1403" t="s">
        <v>16</v>
      </c>
      <c r="L1403">
        <v>-30302.9</v>
      </c>
      <c r="M1403" t="s">
        <v>17</v>
      </c>
      <c r="N1403">
        <v>9.16</v>
      </c>
      <c r="O1403" t="s">
        <v>18</v>
      </c>
      <c r="P1403">
        <v>2.0000000000000001E-4</v>
      </c>
      <c r="Q1403" t="s">
        <v>19</v>
      </c>
      <c r="R1403">
        <v>-909.08799999999997</v>
      </c>
      <c r="S1403" t="s">
        <v>20</v>
      </c>
      <c r="T1403">
        <v>-909.1</v>
      </c>
      <c r="U1403" t="s">
        <v>21</v>
      </c>
      <c r="V1403">
        <v>6.9</v>
      </c>
      <c r="W1403" t="s">
        <v>22</v>
      </c>
      <c r="X1403" t="s">
        <v>23</v>
      </c>
      <c r="Y1403" t="s">
        <v>24</v>
      </c>
      <c r="Z1403" t="s">
        <v>25</v>
      </c>
      <c r="AA1403" t="s">
        <v>1171</v>
      </c>
    </row>
    <row r="1404" spans="1:27" x14ac:dyDescent="0.3">
      <c r="A1404" t="s">
        <v>27</v>
      </c>
      <c r="B1404" s="1">
        <v>0.63323370370370369</v>
      </c>
      <c r="C1404" t="s">
        <v>11</v>
      </c>
      <c r="D1404" t="s">
        <v>12</v>
      </c>
      <c r="E1404">
        <v>0</v>
      </c>
      <c r="F1404" t="s">
        <v>13</v>
      </c>
      <c r="G1404">
        <v>18.18</v>
      </c>
      <c r="H1404" t="s">
        <v>14</v>
      </c>
      <c r="I1404" t="s">
        <v>15</v>
      </c>
      <c r="J1404">
        <v>9.1660000000000004</v>
      </c>
      <c r="K1404" t="s">
        <v>16</v>
      </c>
      <c r="L1404">
        <v>-30305.1</v>
      </c>
      <c r="M1404" t="s">
        <v>17</v>
      </c>
      <c r="N1404">
        <v>9.16</v>
      </c>
      <c r="O1404" t="s">
        <v>18</v>
      </c>
      <c r="P1404">
        <v>2.5999999999999998E-4</v>
      </c>
      <c r="Q1404" t="s">
        <v>19</v>
      </c>
      <c r="R1404">
        <v>-909.15300000000002</v>
      </c>
      <c r="S1404" t="s">
        <v>20</v>
      </c>
      <c r="T1404">
        <v>-909.2</v>
      </c>
      <c r="U1404" t="s">
        <v>21</v>
      </c>
      <c r="V1404">
        <v>6.8</v>
      </c>
      <c r="W1404" t="s">
        <v>22</v>
      </c>
      <c r="X1404" t="s">
        <v>23</v>
      </c>
      <c r="Y1404" t="s">
        <v>24</v>
      </c>
      <c r="Z1404" t="s">
        <v>25</v>
      </c>
      <c r="AA1404" t="s">
        <v>1172</v>
      </c>
    </row>
    <row r="1405" spans="1:27" x14ac:dyDescent="0.3">
      <c r="A1405" t="s">
        <v>27</v>
      </c>
      <c r="B1405" s="1">
        <v>0.63323827546296296</v>
      </c>
      <c r="C1405" t="s">
        <v>11</v>
      </c>
      <c r="D1405" t="s">
        <v>12</v>
      </c>
      <c r="E1405">
        <v>0</v>
      </c>
      <c r="F1405" t="s">
        <v>13</v>
      </c>
      <c r="G1405">
        <v>18.18</v>
      </c>
      <c r="H1405" t="s">
        <v>14</v>
      </c>
      <c r="I1405" t="s">
        <v>15</v>
      </c>
      <c r="J1405">
        <v>9.1660000000000004</v>
      </c>
      <c r="K1405" t="s">
        <v>16</v>
      </c>
      <c r="L1405">
        <v>-30307.4</v>
      </c>
      <c r="M1405" t="s">
        <v>17</v>
      </c>
      <c r="N1405">
        <v>9.16</v>
      </c>
      <c r="O1405" t="s">
        <v>18</v>
      </c>
      <c r="P1405">
        <v>2.9999999999999997E-4</v>
      </c>
      <c r="Q1405" t="s">
        <v>19</v>
      </c>
      <c r="R1405">
        <v>-909.22299999999996</v>
      </c>
      <c r="S1405" t="s">
        <v>20</v>
      </c>
      <c r="T1405">
        <v>-909.2</v>
      </c>
      <c r="U1405" t="s">
        <v>21</v>
      </c>
      <c r="V1405">
        <v>6.8</v>
      </c>
      <c r="W1405" t="s">
        <v>22</v>
      </c>
      <c r="X1405" t="s">
        <v>23</v>
      </c>
      <c r="Y1405" t="s">
        <v>24</v>
      </c>
      <c r="Z1405" t="s">
        <v>25</v>
      </c>
      <c r="AA1405" t="s">
        <v>1173</v>
      </c>
    </row>
    <row r="1406" spans="1:27" x14ac:dyDescent="0.3">
      <c r="A1406" t="s">
        <v>27</v>
      </c>
      <c r="B1406" s="1">
        <v>0.63324283564814821</v>
      </c>
      <c r="C1406" t="s">
        <v>11</v>
      </c>
      <c r="D1406" t="s">
        <v>12</v>
      </c>
      <c r="E1406">
        <v>0</v>
      </c>
      <c r="F1406" t="s">
        <v>13</v>
      </c>
      <c r="G1406">
        <v>18.18</v>
      </c>
      <c r="H1406" t="s">
        <v>14</v>
      </c>
      <c r="I1406" t="s">
        <v>15</v>
      </c>
      <c r="J1406">
        <v>9.1660000000000004</v>
      </c>
      <c r="K1406" t="s">
        <v>16</v>
      </c>
      <c r="L1406">
        <v>-30309.8</v>
      </c>
      <c r="M1406" t="s">
        <v>17</v>
      </c>
      <c r="N1406">
        <v>9.1609999999999996</v>
      </c>
      <c r="O1406" t="s">
        <v>18</v>
      </c>
      <c r="P1406">
        <v>3.4000000000000002E-4</v>
      </c>
      <c r="Q1406" t="s">
        <v>19</v>
      </c>
      <c r="R1406">
        <v>-909.29499999999996</v>
      </c>
      <c r="S1406" t="s">
        <v>20</v>
      </c>
      <c r="T1406">
        <v>-909.3</v>
      </c>
      <c r="U1406" t="s">
        <v>21</v>
      </c>
      <c r="V1406">
        <v>6.7</v>
      </c>
      <c r="W1406" t="s">
        <v>22</v>
      </c>
      <c r="X1406" t="s">
        <v>23</v>
      </c>
      <c r="Y1406" t="s">
        <v>24</v>
      </c>
      <c r="Z1406" t="s">
        <v>25</v>
      </c>
      <c r="AA1406" t="s">
        <v>1174</v>
      </c>
    </row>
    <row r="1407" spans="1:27" x14ac:dyDescent="0.3">
      <c r="A1407" t="s">
        <v>27</v>
      </c>
      <c r="B1407" s="1">
        <v>0.63324740740740737</v>
      </c>
      <c r="C1407" t="s">
        <v>11</v>
      </c>
      <c r="D1407" t="s">
        <v>12</v>
      </c>
      <c r="E1407">
        <v>0</v>
      </c>
      <c r="F1407" t="s">
        <v>13</v>
      </c>
      <c r="G1407">
        <v>18.18</v>
      </c>
      <c r="H1407" t="s">
        <v>14</v>
      </c>
      <c r="I1407" t="s">
        <v>15</v>
      </c>
      <c r="J1407">
        <v>9.1660000000000004</v>
      </c>
      <c r="K1407" t="s">
        <v>16</v>
      </c>
      <c r="L1407">
        <v>-30312.3</v>
      </c>
      <c r="M1407" t="s">
        <v>17</v>
      </c>
      <c r="N1407">
        <v>9.1609999999999996</v>
      </c>
      <c r="O1407" t="s">
        <v>18</v>
      </c>
      <c r="P1407">
        <v>3.6000000000000002E-4</v>
      </c>
      <c r="Q1407" t="s">
        <v>19</v>
      </c>
      <c r="R1407">
        <v>-909.36900000000003</v>
      </c>
      <c r="S1407" t="s">
        <v>20</v>
      </c>
      <c r="T1407">
        <v>-909.4</v>
      </c>
      <c r="U1407" t="s">
        <v>21</v>
      </c>
      <c r="V1407">
        <v>6.7</v>
      </c>
      <c r="W1407" t="s">
        <v>22</v>
      </c>
      <c r="X1407" t="s">
        <v>23</v>
      </c>
      <c r="Y1407" t="s">
        <v>24</v>
      </c>
      <c r="Z1407" t="s">
        <v>25</v>
      </c>
      <c r="AA1407" t="s">
        <v>1175</v>
      </c>
    </row>
    <row r="1408" spans="1:27" x14ac:dyDescent="0.3">
      <c r="A1408" t="s">
        <v>27</v>
      </c>
      <c r="B1408" s="1">
        <v>0.63325197916666665</v>
      </c>
      <c r="C1408" t="s">
        <v>11</v>
      </c>
      <c r="D1408" t="s">
        <v>12</v>
      </c>
      <c r="E1408">
        <v>0</v>
      </c>
      <c r="F1408" t="s">
        <v>13</v>
      </c>
      <c r="G1408">
        <v>18.18</v>
      </c>
      <c r="H1408" t="s">
        <v>14</v>
      </c>
      <c r="I1408" t="s">
        <v>15</v>
      </c>
      <c r="J1408">
        <v>9.1660000000000004</v>
      </c>
      <c r="K1408" t="s">
        <v>16</v>
      </c>
      <c r="L1408">
        <v>-30314.799999999999</v>
      </c>
      <c r="M1408" t="s">
        <v>17</v>
      </c>
      <c r="N1408">
        <v>9.1609999999999996</v>
      </c>
      <c r="O1408" t="s">
        <v>18</v>
      </c>
      <c r="P1408">
        <v>3.6999999999999999E-4</v>
      </c>
      <c r="Q1408" t="s">
        <v>19</v>
      </c>
      <c r="R1408">
        <v>-909.44299999999998</v>
      </c>
      <c r="S1408" t="s">
        <v>20</v>
      </c>
      <c r="T1408">
        <v>-909.4</v>
      </c>
      <c r="U1408" t="s">
        <v>21</v>
      </c>
      <c r="V1408">
        <v>6.7</v>
      </c>
      <c r="W1408" t="s">
        <v>22</v>
      </c>
      <c r="X1408" t="s">
        <v>23</v>
      </c>
      <c r="Y1408" t="s">
        <v>24</v>
      </c>
      <c r="Z1408" t="s">
        <v>25</v>
      </c>
      <c r="AA1408" t="s">
        <v>1176</v>
      </c>
    </row>
    <row r="1409" spans="1:27" x14ac:dyDescent="0.3">
      <c r="A1409" t="s">
        <v>27</v>
      </c>
      <c r="B1409" s="1">
        <v>0.63325655092592592</v>
      </c>
      <c r="C1409" t="s">
        <v>11</v>
      </c>
      <c r="D1409" t="s">
        <v>12</v>
      </c>
      <c r="E1409">
        <v>0</v>
      </c>
      <c r="F1409" t="s">
        <v>13</v>
      </c>
      <c r="G1409">
        <v>18.18</v>
      </c>
      <c r="H1409" t="s">
        <v>14</v>
      </c>
      <c r="I1409" t="s">
        <v>15</v>
      </c>
      <c r="J1409">
        <v>9.1660000000000004</v>
      </c>
      <c r="K1409" t="s">
        <v>16</v>
      </c>
      <c r="L1409">
        <v>-30317.200000000001</v>
      </c>
      <c r="M1409" t="s">
        <v>17</v>
      </c>
      <c r="N1409">
        <v>9.1620000000000008</v>
      </c>
      <c r="O1409" t="s">
        <v>18</v>
      </c>
      <c r="P1409">
        <v>3.8000000000000002E-4</v>
      </c>
      <c r="Q1409" t="s">
        <v>19</v>
      </c>
      <c r="R1409">
        <v>-909.51700000000005</v>
      </c>
      <c r="S1409" t="s">
        <v>20</v>
      </c>
      <c r="T1409">
        <v>-909.5</v>
      </c>
      <c r="U1409" t="s">
        <v>21</v>
      </c>
      <c r="V1409">
        <v>6.6</v>
      </c>
      <c r="W1409" t="s">
        <v>22</v>
      </c>
      <c r="X1409" t="s">
        <v>23</v>
      </c>
      <c r="Y1409" t="s">
        <v>24</v>
      </c>
      <c r="Z1409" t="s">
        <v>25</v>
      </c>
      <c r="AA1409" t="s">
        <v>1177</v>
      </c>
    </row>
    <row r="1410" spans="1:27" x14ac:dyDescent="0.3">
      <c r="A1410" t="s">
        <v>27</v>
      </c>
      <c r="B1410" s="1">
        <v>0.63326111111111116</v>
      </c>
      <c r="C1410" t="s">
        <v>11</v>
      </c>
      <c r="D1410" t="s">
        <v>12</v>
      </c>
      <c r="E1410">
        <v>0</v>
      </c>
      <c r="F1410" t="s">
        <v>13</v>
      </c>
      <c r="G1410">
        <v>18.18</v>
      </c>
      <c r="H1410" t="s">
        <v>14</v>
      </c>
      <c r="I1410" t="s">
        <v>15</v>
      </c>
      <c r="J1410">
        <v>9.1660000000000004</v>
      </c>
      <c r="K1410" t="s">
        <v>16</v>
      </c>
      <c r="L1410">
        <v>-30319.7</v>
      </c>
      <c r="M1410" t="s">
        <v>17</v>
      </c>
      <c r="N1410">
        <v>9.1620000000000008</v>
      </c>
      <c r="O1410" t="s">
        <v>18</v>
      </c>
      <c r="P1410">
        <v>3.6999999999999999E-4</v>
      </c>
      <c r="Q1410" t="s">
        <v>19</v>
      </c>
      <c r="R1410">
        <v>-909.59100000000001</v>
      </c>
      <c r="S1410" t="s">
        <v>20</v>
      </c>
      <c r="T1410">
        <v>-909.6</v>
      </c>
      <c r="U1410" t="s">
        <v>21</v>
      </c>
      <c r="V1410">
        <v>6.6</v>
      </c>
      <c r="W1410" t="s">
        <v>22</v>
      </c>
      <c r="X1410" t="s">
        <v>23</v>
      </c>
      <c r="Y1410" t="s">
        <v>24</v>
      </c>
      <c r="Z1410" t="s">
        <v>25</v>
      </c>
      <c r="AA1410" t="s">
        <v>1178</v>
      </c>
    </row>
    <row r="1411" spans="1:27" x14ac:dyDescent="0.3">
      <c r="A1411" t="s">
        <v>27</v>
      </c>
      <c r="B1411" s="1">
        <v>0.63326569444444447</v>
      </c>
      <c r="C1411" t="s">
        <v>11</v>
      </c>
      <c r="D1411" t="s">
        <v>12</v>
      </c>
      <c r="E1411">
        <v>0</v>
      </c>
      <c r="F1411" t="s">
        <v>13</v>
      </c>
      <c r="G1411">
        <v>18.18</v>
      </c>
      <c r="H1411" t="s">
        <v>14</v>
      </c>
      <c r="I1411" t="s">
        <v>15</v>
      </c>
      <c r="J1411">
        <v>9.1660000000000004</v>
      </c>
      <c r="K1411" t="s">
        <v>16</v>
      </c>
      <c r="L1411">
        <v>-30322.1</v>
      </c>
      <c r="M1411" t="s">
        <v>17</v>
      </c>
      <c r="N1411">
        <v>9.1620000000000008</v>
      </c>
      <c r="O1411" t="s">
        <v>18</v>
      </c>
      <c r="P1411">
        <v>3.6000000000000002E-4</v>
      </c>
      <c r="Q1411" t="s">
        <v>19</v>
      </c>
      <c r="R1411">
        <v>-909.66399999999999</v>
      </c>
      <c r="S1411" t="s">
        <v>20</v>
      </c>
      <c r="T1411">
        <v>-909.7</v>
      </c>
      <c r="U1411" t="s">
        <v>21</v>
      </c>
      <c r="V1411">
        <v>6.6</v>
      </c>
      <c r="W1411" t="s">
        <v>22</v>
      </c>
      <c r="X1411" t="s">
        <v>23</v>
      </c>
      <c r="Y1411" t="s">
        <v>24</v>
      </c>
      <c r="Z1411" t="s">
        <v>25</v>
      </c>
      <c r="AA1411" t="s">
        <v>1179</v>
      </c>
    </row>
    <row r="1412" spans="1:27" x14ac:dyDescent="0.3">
      <c r="A1412" t="s">
        <v>27</v>
      </c>
      <c r="B1412" s="1">
        <v>0.6332702546296296</v>
      </c>
      <c r="C1412" t="s">
        <v>11</v>
      </c>
      <c r="D1412" t="s">
        <v>12</v>
      </c>
      <c r="E1412">
        <v>0</v>
      </c>
      <c r="F1412" t="s">
        <v>13</v>
      </c>
      <c r="G1412">
        <v>18.18</v>
      </c>
      <c r="H1412" t="s">
        <v>14</v>
      </c>
      <c r="I1412" t="s">
        <v>15</v>
      </c>
      <c r="J1412">
        <v>9.1660000000000004</v>
      </c>
      <c r="K1412" t="s">
        <v>16</v>
      </c>
      <c r="L1412">
        <v>-30324.5</v>
      </c>
      <c r="M1412" t="s">
        <v>17</v>
      </c>
      <c r="N1412">
        <v>9.1630000000000003</v>
      </c>
      <c r="O1412" t="s">
        <v>18</v>
      </c>
      <c r="P1412">
        <v>3.5E-4</v>
      </c>
      <c r="Q1412" t="s">
        <v>19</v>
      </c>
      <c r="R1412">
        <v>-909.73500000000001</v>
      </c>
      <c r="S1412" t="s">
        <v>20</v>
      </c>
      <c r="T1412">
        <v>-909.7</v>
      </c>
      <c r="U1412" t="s">
        <v>21</v>
      </c>
      <c r="V1412">
        <v>6.5</v>
      </c>
      <c r="W1412" t="s">
        <v>22</v>
      </c>
      <c r="X1412" t="s">
        <v>23</v>
      </c>
      <c r="Y1412" t="s">
        <v>24</v>
      </c>
      <c r="Z1412" t="s">
        <v>25</v>
      </c>
      <c r="AA1412" t="s">
        <v>1180</v>
      </c>
    </row>
    <row r="1413" spans="1:27" x14ac:dyDescent="0.3">
      <c r="A1413" t="s">
        <v>27</v>
      </c>
      <c r="B1413" s="1">
        <v>0.63327482638888888</v>
      </c>
      <c r="C1413" t="s">
        <v>11</v>
      </c>
      <c r="D1413" t="s">
        <v>12</v>
      </c>
      <c r="E1413">
        <v>0</v>
      </c>
      <c r="F1413" t="s">
        <v>13</v>
      </c>
      <c r="G1413">
        <v>18.18</v>
      </c>
      <c r="H1413" t="s">
        <v>14</v>
      </c>
      <c r="I1413" t="s">
        <v>15</v>
      </c>
      <c r="J1413">
        <v>9.1660000000000004</v>
      </c>
      <c r="K1413" t="s">
        <v>16</v>
      </c>
      <c r="L1413">
        <v>-30326.799999999999</v>
      </c>
      <c r="M1413" t="s">
        <v>17</v>
      </c>
      <c r="N1413">
        <v>9.1630000000000003</v>
      </c>
      <c r="O1413" t="s">
        <v>18</v>
      </c>
      <c r="P1413">
        <v>3.3E-4</v>
      </c>
      <c r="Q1413" t="s">
        <v>19</v>
      </c>
      <c r="R1413">
        <v>-909.80399999999997</v>
      </c>
      <c r="S1413" t="s">
        <v>20</v>
      </c>
      <c r="T1413">
        <v>-909.8</v>
      </c>
      <c r="U1413" t="s">
        <v>21</v>
      </c>
      <c r="V1413">
        <v>6.5</v>
      </c>
      <c r="W1413" t="s">
        <v>22</v>
      </c>
      <c r="X1413" t="s">
        <v>23</v>
      </c>
      <c r="Y1413" t="s">
        <v>24</v>
      </c>
      <c r="Z1413" t="s">
        <v>25</v>
      </c>
      <c r="AA1413" t="s">
        <v>1181</v>
      </c>
    </row>
    <row r="1414" spans="1:27" x14ac:dyDescent="0.3">
      <c r="A1414" t="s">
        <v>27</v>
      </c>
      <c r="B1414" s="1">
        <v>0.63327940972222219</v>
      </c>
      <c r="C1414" t="s">
        <v>11</v>
      </c>
      <c r="D1414" t="s">
        <v>12</v>
      </c>
      <c r="E1414">
        <v>0</v>
      </c>
      <c r="F1414" t="s">
        <v>13</v>
      </c>
      <c r="G1414">
        <v>18.18</v>
      </c>
      <c r="H1414" t="s">
        <v>14</v>
      </c>
      <c r="I1414" t="s">
        <v>15</v>
      </c>
      <c r="J1414">
        <v>9.1660000000000004</v>
      </c>
      <c r="K1414" t="s">
        <v>16</v>
      </c>
      <c r="L1414">
        <v>-30329.1</v>
      </c>
      <c r="M1414" t="s">
        <v>17</v>
      </c>
      <c r="N1414">
        <v>9.1630000000000003</v>
      </c>
      <c r="O1414" t="s">
        <v>18</v>
      </c>
      <c r="P1414">
        <v>3.2000000000000003E-4</v>
      </c>
      <c r="Q1414" t="s">
        <v>19</v>
      </c>
      <c r="R1414">
        <v>-909.87199999999996</v>
      </c>
      <c r="S1414" t="s">
        <v>20</v>
      </c>
      <c r="T1414">
        <v>-909.9</v>
      </c>
      <c r="U1414" t="s">
        <v>21</v>
      </c>
      <c r="V1414">
        <v>6.5</v>
      </c>
      <c r="W1414" t="s">
        <v>22</v>
      </c>
      <c r="X1414" t="s">
        <v>23</v>
      </c>
      <c r="Y1414" t="s">
        <v>24</v>
      </c>
      <c r="Z1414" t="s">
        <v>25</v>
      </c>
      <c r="AA1414" t="s">
        <v>1182</v>
      </c>
    </row>
    <row r="1415" spans="1:27" x14ac:dyDescent="0.3">
      <c r="A1415" t="s">
        <v>27</v>
      </c>
      <c r="B1415" s="1">
        <v>0.63328396990740743</v>
      </c>
      <c r="C1415" t="s">
        <v>11</v>
      </c>
      <c r="D1415" t="s">
        <v>12</v>
      </c>
      <c r="E1415">
        <v>0</v>
      </c>
      <c r="F1415" t="s">
        <v>13</v>
      </c>
      <c r="G1415">
        <v>18.18</v>
      </c>
      <c r="H1415" t="s">
        <v>14</v>
      </c>
      <c r="I1415" t="s">
        <v>15</v>
      </c>
      <c r="J1415">
        <v>9.1660000000000004</v>
      </c>
      <c r="K1415" t="s">
        <v>16</v>
      </c>
      <c r="L1415">
        <v>-30331.200000000001</v>
      </c>
      <c r="M1415" t="s">
        <v>17</v>
      </c>
      <c r="N1415">
        <v>9.1639999999999997</v>
      </c>
      <c r="O1415" t="s">
        <v>18</v>
      </c>
      <c r="P1415">
        <v>2.9999999999999997E-4</v>
      </c>
      <c r="Q1415" t="s">
        <v>19</v>
      </c>
      <c r="R1415">
        <v>-909.93700000000001</v>
      </c>
      <c r="S1415" t="s">
        <v>20</v>
      </c>
      <c r="T1415">
        <v>-909.9</v>
      </c>
      <c r="U1415" t="s">
        <v>21</v>
      </c>
      <c r="V1415">
        <v>6.4</v>
      </c>
      <c r="W1415" t="s">
        <v>22</v>
      </c>
      <c r="X1415" t="s">
        <v>23</v>
      </c>
      <c r="Y1415" t="s">
        <v>24</v>
      </c>
      <c r="Z1415" t="s">
        <v>25</v>
      </c>
      <c r="AA1415" t="s">
        <v>1183</v>
      </c>
    </row>
    <row r="1416" spans="1:27" x14ac:dyDescent="0.3">
      <c r="A1416" t="s">
        <v>27</v>
      </c>
      <c r="B1416" s="1">
        <v>0.63328854166666659</v>
      </c>
      <c r="C1416" t="s">
        <v>11</v>
      </c>
      <c r="D1416" t="s">
        <v>12</v>
      </c>
      <c r="E1416">
        <v>0</v>
      </c>
      <c r="F1416" t="s">
        <v>13</v>
      </c>
      <c r="G1416">
        <v>18.18</v>
      </c>
      <c r="H1416" t="s">
        <v>14</v>
      </c>
      <c r="I1416" t="s">
        <v>15</v>
      </c>
      <c r="J1416">
        <v>9.1660000000000004</v>
      </c>
      <c r="K1416" t="s">
        <v>16</v>
      </c>
      <c r="L1416">
        <v>-30333.3</v>
      </c>
      <c r="M1416" t="s">
        <v>17</v>
      </c>
      <c r="N1416">
        <v>9.1639999999999997</v>
      </c>
      <c r="O1416" t="s">
        <v>18</v>
      </c>
      <c r="P1416">
        <v>2.7E-4</v>
      </c>
      <c r="Q1416" t="s">
        <v>19</v>
      </c>
      <c r="R1416">
        <v>-910</v>
      </c>
      <c r="S1416" t="s">
        <v>20</v>
      </c>
      <c r="T1416">
        <v>-910</v>
      </c>
      <c r="U1416" t="s">
        <v>21</v>
      </c>
      <c r="V1416">
        <v>6.4</v>
      </c>
      <c r="W1416" t="s">
        <v>22</v>
      </c>
      <c r="X1416" t="s">
        <v>23</v>
      </c>
      <c r="Y1416" t="s">
        <v>24</v>
      </c>
      <c r="Z1416" t="s">
        <v>25</v>
      </c>
      <c r="AA1416" t="s">
        <v>1184</v>
      </c>
    </row>
    <row r="1417" spans="1:27" x14ac:dyDescent="0.3">
      <c r="A1417" t="s">
        <v>27</v>
      </c>
      <c r="B1417" s="1">
        <v>0.63329310185185184</v>
      </c>
      <c r="C1417" t="s">
        <v>11</v>
      </c>
      <c r="D1417" t="s">
        <v>12</v>
      </c>
      <c r="E1417">
        <v>0</v>
      </c>
      <c r="F1417" t="s">
        <v>13</v>
      </c>
      <c r="G1417">
        <v>18.18</v>
      </c>
      <c r="H1417" t="s">
        <v>14</v>
      </c>
      <c r="I1417" t="s">
        <v>15</v>
      </c>
      <c r="J1417">
        <v>9.1660000000000004</v>
      </c>
      <c r="K1417" t="s">
        <v>16</v>
      </c>
      <c r="L1417">
        <v>-30335.3</v>
      </c>
      <c r="M1417" t="s">
        <v>17</v>
      </c>
      <c r="N1417">
        <v>9.1639999999999997</v>
      </c>
      <c r="O1417" t="s">
        <v>18</v>
      </c>
      <c r="P1417">
        <v>2.5000000000000001E-4</v>
      </c>
      <c r="Q1417" t="s">
        <v>19</v>
      </c>
      <c r="R1417">
        <v>-910.06</v>
      </c>
      <c r="S1417" t="s">
        <v>20</v>
      </c>
      <c r="T1417">
        <v>-910.1</v>
      </c>
      <c r="U1417" t="s">
        <v>21</v>
      </c>
      <c r="V1417">
        <v>6.3</v>
      </c>
      <c r="W1417" t="s">
        <v>22</v>
      </c>
      <c r="X1417" t="s">
        <v>23</v>
      </c>
      <c r="Y1417" t="s">
        <v>24</v>
      </c>
      <c r="Z1417" t="s">
        <v>25</v>
      </c>
      <c r="AA1417" t="s">
        <v>1185</v>
      </c>
    </row>
    <row r="1418" spans="1:27" x14ac:dyDescent="0.3">
      <c r="A1418" t="s">
        <v>27</v>
      </c>
      <c r="B1418" s="1">
        <v>0.63329767361111111</v>
      </c>
      <c r="C1418" t="s">
        <v>11</v>
      </c>
      <c r="D1418" t="s">
        <v>12</v>
      </c>
      <c r="E1418">
        <v>0</v>
      </c>
      <c r="F1418" t="s">
        <v>13</v>
      </c>
      <c r="G1418">
        <v>18.18</v>
      </c>
      <c r="H1418" t="s">
        <v>14</v>
      </c>
      <c r="I1418" t="s">
        <v>15</v>
      </c>
      <c r="J1418">
        <v>9.1660000000000004</v>
      </c>
      <c r="K1418" t="s">
        <v>16</v>
      </c>
      <c r="L1418">
        <v>-30337.3</v>
      </c>
      <c r="M1418" t="s">
        <v>17</v>
      </c>
      <c r="N1418">
        <v>9.1649999999999991</v>
      </c>
      <c r="O1418" t="s">
        <v>18</v>
      </c>
      <c r="P1418">
        <v>2.3000000000000001E-4</v>
      </c>
      <c r="Q1418" t="s">
        <v>19</v>
      </c>
      <c r="R1418">
        <v>-910.11900000000003</v>
      </c>
      <c r="S1418" t="s">
        <v>20</v>
      </c>
      <c r="T1418">
        <v>-910.1</v>
      </c>
      <c r="U1418" t="s">
        <v>21</v>
      </c>
      <c r="V1418">
        <v>6.3</v>
      </c>
      <c r="W1418" t="s">
        <v>22</v>
      </c>
      <c r="X1418" t="s">
        <v>23</v>
      </c>
      <c r="Y1418" t="s">
        <v>24</v>
      </c>
      <c r="Z1418" t="s">
        <v>25</v>
      </c>
      <c r="AA1418" t="s">
        <v>1186</v>
      </c>
    </row>
    <row r="1419" spans="1:27" x14ac:dyDescent="0.3">
      <c r="A1419" t="s">
        <v>27</v>
      </c>
      <c r="B1419" s="1">
        <v>0.63330224537037039</v>
      </c>
      <c r="C1419" t="s">
        <v>11</v>
      </c>
      <c r="D1419" t="s">
        <v>12</v>
      </c>
      <c r="E1419">
        <v>0</v>
      </c>
      <c r="F1419" t="s">
        <v>13</v>
      </c>
      <c r="G1419">
        <v>18.18</v>
      </c>
      <c r="H1419" t="s">
        <v>14</v>
      </c>
      <c r="I1419" t="s">
        <v>15</v>
      </c>
      <c r="J1419">
        <v>9.1660000000000004</v>
      </c>
      <c r="K1419" t="s">
        <v>16</v>
      </c>
      <c r="L1419">
        <v>-30339.200000000001</v>
      </c>
      <c r="M1419" t="s">
        <v>17</v>
      </c>
      <c r="N1419">
        <v>9.1649999999999991</v>
      </c>
      <c r="O1419" t="s">
        <v>18</v>
      </c>
      <c r="P1419">
        <v>2.1000000000000001E-4</v>
      </c>
      <c r="Q1419" t="s">
        <v>19</v>
      </c>
      <c r="R1419">
        <v>-910.17499999999995</v>
      </c>
      <c r="S1419" t="s">
        <v>20</v>
      </c>
      <c r="T1419">
        <v>-910.2</v>
      </c>
      <c r="U1419" t="s">
        <v>21</v>
      </c>
      <c r="V1419">
        <v>6.3</v>
      </c>
      <c r="W1419" t="s">
        <v>22</v>
      </c>
      <c r="X1419" t="s">
        <v>23</v>
      </c>
      <c r="Y1419" t="s">
        <v>24</v>
      </c>
      <c r="Z1419" t="s">
        <v>25</v>
      </c>
      <c r="AA1419" t="s">
        <v>1187</v>
      </c>
    </row>
    <row r="1420" spans="1:27" x14ac:dyDescent="0.3">
      <c r="A1420" t="s">
        <v>27</v>
      </c>
      <c r="B1420" s="1">
        <v>0.63330681712962966</v>
      </c>
      <c r="C1420" t="s">
        <v>11</v>
      </c>
      <c r="D1420" t="s">
        <v>12</v>
      </c>
      <c r="E1420">
        <v>0</v>
      </c>
      <c r="F1420" t="s">
        <v>13</v>
      </c>
      <c r="G1420">
        <v>18.18</v>
      </c>
      <c r="H1420" t="s">
        <v>14</v>
      </c>
      <c r="I1420" t="s">
        <v>15</v>
      </c>
      <c r="J1420">
        <v>9.1660000000000004</v>
      </c>
      <c r="K1420" t="s">
        <v>16</v>
      </c>
      <c r="L1420">
        <v>-30341</v>
      </c>
      <c r="M1420" t="s">
        <v>17</v>
      </c>
      <c r="N1420">
        <v>9.1649999999999991</v>
      </c>
      <c r="O1420" t="s">
        <v>18</v>
      </c>
      <c r="P1420">
        <v>1.8000000000000001E-4</v>
      </c>
      <c r="Q1420" t="s">
        <v>19</v>
      </c>
      <c r="R1420">
        <v>-910.22900000000004</v>
      </c>
      <c r="S1420" t="s">
        <v>20</v>
      </c>
      <c r="T1420">
        <v>-910.2</v>
      </c>
      <c r="U1420" t="s">
        <v>21</v>
      </c>
      <c r="V1420">
        <v>6.2</v>
      </c>
      <c r="W1420" t="s">
        <v>22</v>
      </c>
      <c r="X1420" t="s">
        <v>23</v>
      </c>
      <c r="Y1420" t="s">
        <v>24</v>
      </c>
      <c r="Z1420" t="s">
        <v>25</v>
      </c>
      <c r="AA1420" t="s">
        <v>1188</v>
      </c>
    </row>
    <row r="1421" spans="1:27" x14ac:dyDescent="0.3">
      <c r="A1421" t="s">
        <v>27</v>
      </c>
      <c r="B1421" s="1">
        <v>0.63331137731481479</v>
      </c>
      <c r="C1421" t="s">
        <v>11</v>
      </c>
      <c r="D1421" t="s">
        <v>12</v>
      </c>
      <c r="E1421">
        <v>0</v>
      </c>
      <c r="F1421" t="s">
        <v>13</v>
      </c>
      <c r="G1421">
        <v>18.18</v>
      </c>
      <c r="H1421" t="s">
        <v>14</v>
      </c>
      <c r="I1421" t="s">
        <v>15</v>
      </c>
      <c r="J1421">
        <v>9.1660000000000004</v>
      </c>
      <c r="K1421" t="s">
        <v>16</v>
      </c>
      <c r="L1421">
        <v>-30342.7</v>
      </c>
      <c r="M1421" t="s">
        <v>17</v>
      </c>
      <c r="N1421">
        <v>9.1649999999999991</v>
      </c>
      <c r="O1421" t="s">
        <v>18</v>
      </c>
      <c r="P1421">
        <v>1.6000000000000001E-4</v>
      </c>
      <c r="Q1421" t="s">
        <v>19</v>
      </c>
      <c r="R1421">
        <v>-910.28099999999995</v>
      </c>
      <c r="S1421" t="s">
        <v>20</v>
      </c>
      <c r="T1421">
        <v>-910.3</v>
      </c>
      <c r="U1421" t="s">
        <v>21</v>
      </c>
      <c r="V1421">
        <v>6.2</v>
      </c>
      <c r="W1421" t="s">
        <v>22</v>
      </c>
      <c r="X1421" t="s">
        <v>23</v>
      </c>
      <c r="Y1421" t="s">
        <v>24</v>
      </c>
      <c r="Z1421" t="s">
        <v>25</v>
      </c>
      <c r="AA1421" t="s">
        <v>1189</v>
      </c>
    </row>
    <row r="1422" spans="1:27" x14ac:dyDescent="0.3">
      <c r="A1422" t="s">
        <v>27</v>
      </c>
      <c r="B1422" s="1">
        <v>0.63331594907407407</v>
      </c>
      <c r="C1422" t="s">
        <v>11</v>
      </c>
      <c r="D1422" t="s">
        <v>12</v>
      </c>
      <c r="E1422">
        <v>0</v>
      </c>
      <c r="F1422" t="s">
        <v>13</v>
      </c>
      <c r="G1422">
        <v>18.18</v>
      </c>
      <c r="H1422" t="s">
        <v>14</v>
      </c>
      <c r="I1422" t="s">
        <v>15</v>
      </c>
      <c r="J1422">
        <v>9.1660000000000004</v>
      </c>
      <c r="K1422" t="s">
        <v>16</v>
      </c>
      <c r="L1422">
        <v>-30344.400000000001</v>
      </c>
      <c r="M1422" t="s">
        <v>17</v>
      </c>
      <c r="N1422">
        <v>9.1649999999999991</v>
      </c>
      <c r="O1422" t="s">
        <v>18</v>
      </c>
      <c r="P1422">
        <v>1.3999999999999999E-4</v>
      </c>
      <c r="Q1422" t="s">
        <v>19</v>
      </c>
      <c r="R1422">
        <v>-910.33100000000002</v>
      </c>
      <c r="S1422" t="s">
        <v>20</v>
      </c>
      <c r="T1422">
        <v>-910.3</v>
      </c>
      <c r="U1422" t="s">
        <v>21</v>
      </c>
      <c r="V1422">
        <v>6.2</v>
      </c>
      <c r="W1422" t="s">
        <v>22</v>
      </c>
      <c r="X1422" t="s">
        <v>23</v>
      </c>
      <c r="Y1422" t="s">
        <v>24</v>
      </c>
      <c r="Z1422" t="s">
        <v>25</v>
      </c>
      <c r="AA1422" t="s">
        <v>1190</v>
      </c>
    </row>
    <row r="1423" spans="1:27" x14ac:dyDescent="0.3">
      <c r="A1423" t="s">
        <v>27</v>
      </c>
      <c r="B1423" s="1">
        <v>0.6333205092592592</v>
      </c>
      <c r="C1423" t="s">
        <v>11</v>
      </c>
      <c r="D1423" t="s">
        <v>12</v>
      </c>
      <c r="E1423">
        <v>0</v>
      </c>
      <c r="F1423" t="s">
        <v>13</v>
      </c>
      <c r="G1423">
        <v>18.18</v>
      </c>
      <c r="H1423" t="s">
        <v>14</v>
      </c>
      <c r="I1423" t="s">
        <v>15</v>
      </c>
      <c r="J1423">
        <v>9.1660000000000004</v>
      </c>
      <c r="K1423" t="s">
        <v>16</v>
      </c>
      <c r="L1423">
        <v>-30346</v>
      </c>
      <c r="M1423" t="s">
        <v>17</v>
      </c>
      <c r="N1423">
        <v>9.1649999999999991</v>
      </c>
      <c r="O1423" t="s">
        <v>18</v>
      </c>
      <c r="P1423">
        <v>1.2999999999999999E-4</v>
      </c>
      <c r="Q1423" t="s">
        <v>19</v>
      </c>
      <c r="R1423">
        <v>-910.37900000000002</v>
      </c>
      <c r="S1423" t="s">
        <v>20</v>
      </c>
      <c r="T1423">
        <v>-910.4</v>
      </c>
      <c r="U1423" t="s">
        <v>21</v>
      </c>
      <c r="V1423">
        <v>6.1</v>
      </c>
      <c r="W1423" t="s">
        <v>22</v>
      </c>
      <c r="X1423" t="s">
        <v>23</v>
      </c>
      <c r="Y1423" t="s">
        <v>24</v>
      </c>
      <c r="Z1423" t="s">
        <v>25</v>
      </c>
      <c r="AA1423" t="s">
        <v>1191</v>
      </c>
    </row>
    <row r="1424" spans="1:27" x14ac:dyDescent="0.3">
      <c r="A1424" t="s">
        <v>27</v>
      </c>
      <c r="B1424" s="1">
        <v>0.63332509259259262</v>
      </c>
      <c r="C1424" t="s">
        <v>11</v>
      </c>
      <c r="D1424" t="s">
        <v>12</v>
      </c>
      <c r="E1424">
        <v>0</v>
      </c>
      <c r="F1424" t="s">
        <v>13</v>
      </c>
      <c r="G1424">
        <v>18.18</v>
      </c>
      <c r="H1424" t="s">
        <v>14</v>
      </c>
      <c r="I1424" t="s">
        <v>15</v>
      </c>
      <c r="J1424">
        <v>9.1660000000000004</v>
      </c>
      <c r="K1424" t="s">
        <v>16</v>
      </c>
      <c r="L1424">
        <v>-30347.5</v>
      </c>
      <c r="M1424" t="s">
        <v>17</v>
      </c>
      <c r="N1424">
        <v>9.1649999999999991</v>
      </c>
      <c r="O1424" t="s">
        <v>18</v>
      </c>
      <c r="P1424">
        <v>1.1E-4</v>
      </c>
      <c r="Q1424" t="s">
        <v>19</v>
      </c>
      <c r="R1424">
        <v>-910.42600000000004</v>
      </c>
      <c r="S1424" t="s">
        <v>20</v>
      </c>
      <c r="T1424">
        <v>-910.4</v>
      </c>
      <c r="U1424" t="s">
        <v>21</v>
      </c>
      <c r="V1424">
        <v>6.1</v>
      </c>
      <c r="W1424" t="s">
        <v>22</v>
      </c>
      <c r="X1424" t="s">
        <v>23</v>
      </c>
      <c r="Y1424" t="s">
        <v>24</v>
      </c>
      <c r="Z1424" t="s">
        <v>25</v>
      </c>
      <c r="AA1424" t="s">
        <v>1192</v>
      </c>
    </row>
    <row r="1425" spans="1:27" x14ac:dyDescent="0.3">
      <c r="A1425" t="s">
        <v>27</v>
      </c>
      <c r="B1425" s="1">
        <v>0.6333296643518519</v>
      </c>
      <c r="C1425" t="s">
        <v>11</v>
      </c>
      <c r="D1425" t="s">
        <v>12</v>
      </c>
      <c r="E1425">
        <v>0</v>
      </c>
      <c r="F1425" t="s">
        <v>13</v>
      </c>
      <c r="G1425">
        <v>18.18</v>
      </c>
      <c r="H1425" t="s">
        <v>14</v>
      </c>
      <c r="I1425" t="s">
        <v>15</v>
      </c>
      <c r="J1425">
        <v>9.1660000000000004</v>
      </c>
      <c r="K1425" t="s">
        <v>16</v>
      </c>
      <c r="L1425">
        <v>-30349</v>
      </c>
      <c r="M1425" t="s">
        <v>17</v>
      </c>
      <c r="N1425">
        <v>9.1660000000000004</v>
      </c>
      <c r="O1425" t="s">
        <v>18</v>
      </c>
      <c r="P1425">
        <v>9.0000000000000006E-5</v>
      </c>
      <c r="Q1425" t="s">
        <v>19</v>
      </c>
      <c r="R1425">
        <v>-910.471</v>
      </c>
      <c r="S1425" t="s">
        <v>20</v>
      </c>
      <c r="T1425">
        <v>-910.5</v>
      </c>
      <c r="U1425" t="s">
        <v>21</v>
      </c>
      <c r="V1425">
        <v>6.1</v>
      </c>
      <c r="W1425" t="s">
        <v>22</v>
      </c>
      <c r="X1425" t="s">
        <v>23</v>
      </c>
      <c r="Y1425" t="s">
        <v>24</v>
      </c>
      <c r="Z1425" t="s">
        <v>25</v>
      </c>
      <c r="AA1425" t="s">
        <v>1193</v>
      </c>
    </row>
    <row r="1426" spans="1:27" x14ac:dyDescent="0.3">
      <c r="A1426" t="s">
        <v>27</v>
      </c>
      <c r="B1426" s="1">
        <v>0.63334224537037043</v>
      </c>
      <c r="C1426" t="s">
        <v>11</v>
      </c>
      <c r="D1426" t="s">
        <v>12</v>
      </c>
      <c r="E1426">
        <v>0</v>
      </c>
      <c r="F1426" t="s">
        <v>13</v>
      </c>
      <c r="G1426">
        <v>18.18</v>
      </c>
      <c r="H1426" t="s">
        <v>14</v>
      </c>
      <c r="I1426" t="s">
        <v>15</v>
      </c>
      <c r="J1426">
        <v>9.1660000000000004</v>
      </c>
      <c r="K1426" t="s">
        <v>16</v>
      </c>
      <c r="L1426">
        <v>-30350.5</v>
      </c>
      <c r="M1426" t="s">
        <v>17</v>
      </c>
      <c r="N1426">
        <v>9.1660000000000004</v>
      </c>
      <c r="O1426" t="s">
        <v>18</v>
      </c>
      <c r="P1426">
        <v>8.0000000000000007E-5</v>
      </c>
      <c r="Q1426" t="s">
        <v>19</v>
      </c>
      <c r="R1426">
        <v>-910.51499999999999</v>
      </c>
      <c r="S1426" t="s">
        <v>20</v>
      </c>
      <c r="T1426">
        <v>-910.5</v>
      </c>
      <c r="U1426" t="s">
        <v>21</v>
      </c>
      <c r="V1426">
        <v>6</v>
      </c>
      <c r="W1426" t="s">
        <v>22</v>
      </c>
      <c r="X1426" t="s">
        <v>23</v>
      </c>
      <c r="Y1426" t="s">
        <v>24</v>
      </c>
      <c r="Z1426" t="s">
        <v>25</v>
      </c>
      <c r="AA1426" t="s">
        <v>1194</v>
      </c>
    </row>
    <row r="1427" spans="1:27" x14ac:dyDescent="0.3">
      <c r="A1427" t="s">
        <v>27</v>
      </c>
      <c r="B1427" s="1">
        <v>0.63333878472222216</v>
      </c>
      <c r="C1427" t="s">
        <v>11</v>
      </c>
      <c r="D1427" t="s">
        <v>12</v>
      </c>
      <c r="E1427">
        <v>0</v>
      </c>
      <c r="F1427" t="s">
        <v>13</v>
      </c>
      <c r="G1427">
        <v>18.18</v>
      </c>
      <c r="H1427" t="s">
        <v>14</v>
      </c>
      <c r="I1427" t="s">
        <v>15</v>
      </c>
      <c r="J1427">
        <v>9.1660000000000004</v>
      </c>
      <c r="K1427" t="s">
        <v>16</v>
      </c>
      <c r="L1427">
        <v>-30351.9</v>
      </c>
      <c r="M1427" t="s">
        <v>17</v>
      </c>
      <c r="N1427">
        <v>9.1660000000000004</v>
      </c>
      <c r="O1427" t="s">
        <v>18</v>
      </c>
      <c r="P1427">
        <v>6.9999999999999994E-5</v>
      </c>
      <c r="Q1427" t="s">
        <v>19</v>
      </c>
      <c r="R1427">
        <v>-910.55700000000002</v>
      </c>
      <c r="S1427" t="s">
        <v>20</v>
      </c>
      <c r="T1427">
        <v>-910.6</v>
      </c>
      <c r="U1427" t="s">
        <v>21</v>
      </c>
      <c r="V1427">
        <v>6</v>
      </c>
      <c r="W1427" t="s">
        <v>22</v>
      </c>
      <c r="X1427" t="s">
        <v>23</v>
      </c>
      <c r="Y1427" t="s">
        <v>24</v>
      </c>
      <c r="Z1427" t="s">
        <v>25</v>
      </c>
      <c r="AA1427" t="s">
        <v>1195</v>
      </c>
    </row>
    <row r="1428" spans="1:27" x14ac:dyDescent="0.3">
      <c r="A1428" t="s">
        <v>27</v>
      </c>
      <c r="B1428" s="1">
        <v>0.63334335648148155</v>
      </c>
      <c r="C1428" t="s">
        <v>11</v>
      </c>
      <c r="D1428" t="s">
        <v>12</v>
      </c>
      <c r="E1428">
        <v>0</v>
      </c>
      <c r="F1428" t="s">
        <v>13</v>
      </c>
      <c r="G1428">
        <v>18.18</v>
      </c>
      <c r="H1428" t="s">
        <v>14</v>
      </c>
      <c r="I1428" t="s">
        <v>15</v>
      </c>
      <c r="J1428">
        <v>9.1660000000000004</v>
      </c>
      <c r="K1428" t="s">
        <v>16</v>
      </c>
      <c r="L1428">
        <v>-30353.3</v>
      </c>
      <c r="M1428" t="s">
        <v>17</v>
      </c>
      <c r="N1428">
        <v>9.1660000000000004</v>
      </c>
      <c r="O1428" t="s">
        <v>18</v>
      </c>
      <c r="P1428">
        <v>5.0000000000000002E-5</v>
      </c>
      <c r="Q1428" t="s">
        <v>19</v>
      </c>
      <c r="R1428">
        <v>-910.59900000000005</v>
      </c>
      <c r="S1428" t="s">
        <v>20</v>
      </c>
      <c r="T1428">
        <v>-910.6</v>
      </c>
      <c r="U1428" t="s">
        <v>21</v>
      </c>
      <c r="V1428">
        <v>5.9</v>
      </c>
      <c r="W1428" t="s">
        <v>22</v>
      </c>
      <c r="X1428" t="s">
        <v>23</v>
      </c>
      <c r="Y1428" t="s">
        <v>24</v>
      </c>
      <c r="Z1428" t="s">
        <v>25</v>
      </c>
      <c r="AA1428" t="s">
        <v>1196</v>
      </c>
    </row>
    <row r="1429" spans="1:27" x14ac:dyDescent="0.3">
      <c r="A1429" t="s">
        <v>27</v>
      </c>
      <c r="B1429" s="1">
        <v>0.63334792824074071</v>
      </c>
      <c r="C1429" t="s">
        <v>11</v>
      </c>
      <c r="D1429" t="s">
        <v>12</v>
      </c>
      <c r="E1429">
        <v>0</v>
      </c>
      <c r="F1429" t="s">
        <v>13</v>
      </c>
      <c r="G1429">
        <v>18.18</v>
      </c>
      <c r="H1429" t="s">
        <v>14</v>
      </c>
      <c r="I1429" t="s">
        <v>15</v>
      </c>
      <c r="J1429">
        <v>9.1660000000000004</v>
      </c>
      <c r="K1429" t="s">
        <v>16</v>
      </c>
      <c r="L1429">
        <v>-30354.6</v>
      </c>
      <c r="M1429" t="s">
        <v>17</v>
      </c>
      <c r="N1429">
        <v>9.1660000000000004</v>
      </c>
      <c r="O1429" t="s">
        <v>18</v>
      </c>
      <c r="P1429">
        <v>4.0000000000000003E-5</v>
      </c>
      <c r="Q1429" t="s">
        <v>19</v>
      </c>
      <c r="R1429">
        <v>-910.63900000000001</v>
      </c>
      <c r="S1429" t="s">
        <v>20</v>
      </c>
      <c r="T1429">
        <v>-910.6</v>
      </c>
      <c r="U1429" t="s">
        <v>21</v>
      </c>
      <c r="V1429">
        <v>5.9</v>
      </c>
      <c r="W1429" t="s">
        <v>22</v>
      </c>
      <c r="X1429" t="s">
        <v>23</v>
      </c>
      <c r="Y1429" t="s">
        <v>24</v>
      </c>
      <c r="Z1429" t="s">
        <v>25</v>
      </c>
      <c r="AA1429" t="s">
        <v>1197</v>
      </c>
    </row>
    <row r="1430" spans="1:27" x14ac:dyDescent="0.3">
      <c r="A1430" t="s">
        <v>27</v>
      </c>
      <c r="B1430" s="1">
        <v>0.63335249999999998</v>
      </c>
      <c r="C1430" t="s">
        <v>11</v>
      </c>
      <c r="D1430" t="s">
        <v>12</v>
      </c>
      <c r="E1430">
        <v>0</v>
      </c>
      <c r="F1430" t="s">
        <v>13</v>
      </c>
      <c r="G1430">
        <v>18.18</v>
      </c>
      <c r="H1430" t="s">
        <v>14</v>
      </c>
      <c r="I1430" t="s">
        <v>15</v>
      </c>
      <c r="J1430">
        <v>9.1660000000000004</v>
      </c>
      <c r="K1430" t="s">
        <v>16</v>
      </c>
      <c r="L1430">
        <v>-30356</v>
      </c>
      <c r="M1430" t="s">
        <v>17</v>
      </c>
      <c r="N1430">
        <v>9.1660000000000004</v>
      </c>
      <c r="O1430" t="s">
        <v>18</v>
      </c>
      <c r="P1430">
        <v>3.0000000000000001E-5</v>
      </c>
      <c r="Q1430" t="s">
        <v>19</v>
      </c>
      <c r="R1430">
        <v>-910.67899999999997</v>
      </c>
      <c r="S1430" t="s">
        <v>20</v>
      </c>
      <c r="T1430">
        <v>-910.7</v>
      </c>
      <c r="U1430" t="s">
        <v>21</v>
      </c>
      <c r="V1430">
        <v>5.9</v>
      </c>
      <c r="W1430" t="s">
        <v>22</v>
      </c>
      <c r="X1430" t="s">
        <v>23</v>
      </c>
      <c r="Y1430" t="s">
        <v>24</v>
      </c>
      <c r="Z1430" t="s">
        <v>25</v>
      </c>
      <c r="AA1430" t="s">
        <v>1198</v>
      </c>
    </row>
    <row r="1431" spans="1:27" x14ac:dyDescent="0.3">
      <c r="A1431" t="s">
        <v>27</v>
      </c>
      <c r="B1431" s="1">
        <v>0.63336226851851851</v>
      </c>
      <c r="C1431" t="s">
        <v>11</v>
      </c>
      <c r="D1431" t="s">
        <v>12</v>
      </c>
      <c r="E1431">
        <v>0</v>
      </c>
      <c r="F1431" t="s">
        <v>13</v>
      </c>
      <c r="G1431">
        <v>18.190000000000001</v>
      </c>
      <c r="H1431" t="s">
        <v>14</v>
      </c>
      <c r="I1431" t="s">
        <v>15</v>
      </c>
      <c r="J1431">
        <v>9.1720000000000006</v>
      </c>
      <c r="K1431" t="s">
        <v>16</v>
      </c>
      <c r="L1431">
        <v>-30357.8</v>
      </c>
      <c r="M1431" t="s">
        <v>17</v>
      </c>
      <c r="N1431">
        <v>9.1660000000000004</v>
      </c>
      <c r="O1431" t="s">
        <v>18</v>
      </c>
      <c r="P1431">
        <v>1.2999999999999999E-4</v>
      </c>
      <c r="Q1431" t="s">
        <v>19</v>
      </c>
      <c r="R1431">
        <v>-910.73299999999995</v>
      </c>
      <c r="S1431" t="s">
        <v>20</v>
      </c>
      <c r="T1431">
        <v>-910.7</v>
      </c>
      <c r="U1431" t="s">
        <v>21</v>
      </c>
      <c r="V1431">
        <v>5.8</v>
      </c>
      <c r="W1431" t="s">
        <v>22</v>
      </c>
      <c r="X1431" t="s">
        <v>23</v>
      </c>
      <c r="Y1431" t="s">
        <v>24</v>
      </c>
      <c r="Z1431" t="s">
        <v>25</v>
      </c>
      <c r="AA1431" t="s">
        <v>1199</v>
      </c>
    </row>
    <row r="1432" spans="1:27" x14ac:dyDescent="0.3">
      <c r="A1432" t="s">
        <v>27</v>
      </c>
      <c r="B1432" s="1">
        <v>0.63336162037037036</v>
      </c>
      <c r="C1432" t="s">
        <v>11</v>
      </c>
      <c r="D1432" t="s">
        <v>12</v>
      </c>
      <c r="E1432">
        <v>0</v>
      </c>
      <c r="F1432" t="s">
        <v>13</v>
      </c>
      <c r="G1432">
        <v>18.190000000000001</v>
      </c>
      <c r="H1432" t="s">
        <v>14</v>
      </c>
      <c r="I1432" t="s">
        <v>15</v>
      </c>
      <c r="J1432">
        <v>9.1720000000000006</v>
      </c>
      <c r="K1432" t="s">
        <v>16</v>
      </c>
      <c r="L1432">
        <v>-30359.8</v>
      </c>
      <c r="M1432" t="s">
        <v>17</v>
      </c>
      <c r="N1432">
        <v>9.1660000000000004</v>
      </c>
      <c r="O1432" t="s">
        <v>18</v>
      </c>
      <c r="P1432">
        <v>2.1000000000000001E-4</v>
      </c>
      <c r="Q1432" t="s">
        <v>19</v>
      </c>
      <c r="R1432">
        <v>-910.79499999999996</v>
      </c>
      <c r="S1432" t="s">
        <v>20</v>
      </c>
      <c r="T1432">
        <v>-910.8</v>
      </c>
      <c r="U1432" t="s">
        <v>21</v>
      </c>
      <c r="V1432">
        <v>5.8</v>
      </c>
      <c r="W1432" t="s">
        <v>22</v>
      </c>
      <c r="X1432" t="s">
        <v>23</v>
      </c>
      <c r="Y1432" t="s">
        <v>24</v>
      </c>
      <c r="Z1432" t="s">
        <v>25</v>
      </c>
      <c r="AA1432" t="s">
        <v>1200</v>
      </c>
    </row>
    <row r="1433" spans="1:27" x14ac:dyDescent="0.3">
      <c r="A1433" t="s">
        <v>27</v>
      </c>
      <c r="B1433" s="1">
        <v>0.63336620370370367</v>
      </c>
      <c r="C1433" t="s">
        <v>11</v>
      </c>
      <c r="D1433" t="s">
        <v>12</v>
      </c>
      <c r="E1433">
        <v>0</v>
      </c>
      <c r="F1433" t="s">
        <v>13</v>
      </c>
      <c r="G1433">
        <v>18.190000000000001</v>
      </c>
      <c r="H1433" t="s">
        <v>14</v>
      </c>
      <c r="I1433" t="s">
        <v>15</v>
      </c>
      <c r="J1433">
        <v>9.1720000000000006</v>
      </c>
      <c r="K1433" t="s">
        <v>16</v>
      </c>
      <c r="L1433">
        <v>-30362</v>
      </c>
      <c r="M1433" t="s">
        <v>17</v>
      </c>
      <c r="N1433">
        <v>9.1660000000000004</v>
      </c>
      <c r="O1433" t="s">
        <v>18</v>
      </c>
      <c r="P1433">
        <v>2.7E-4</v>
      </c>
      <c r="Q1433" t="s">
        <v>19</v>
      </c>
      <c r="R1433">
        <v>-910.86099999999999</v>
      </c>
      <c r="S1433" t="s">
        <v>20</v>
      </c>
      <c r="T1433">
        <v>-910.9</v>
      </c>
      <c r="U1433" t="s">
        <v>21</v>
      </c>
      <c r="V1433">
        <v>5.8</v>
      </c>
      <c r="W1433" t="s">
        <v>22</v>
      </c>
      <c r="X1433" t="s">
        <v>23</v>
      </c>
      <c r="Y1433" t="s">
        <v>24</v>
      </c>
      <c r="Z1433" t="s">
        <v>25</v>
      </c>
      <c r="AA1433" t="s">
        <v>1201</v>
      </c>
    </row>
    <row r="1434" spans="1:27" x14ac:dyDescent="0.3">
      <c r="A1434" t="s">
        <v>27</v>
      </c>
      <c r="B1434" s="1">
        <v>0.63337077546296294</v>
      </c>
      <c r="C1434" t="s">
        <v>11</v>
      </c>
      <c r="D1434" t="s">
        <v>12</v>
      </c>
      <c r="E1434">
        <v>0</v>
      </c>
      <c r="F1434" t="s">
        <v>13</v>
      </c>
      <c r="G1434">
        <v>18.190000000000001</v>
      </c>
      <c r="H1434" t="s">
        <v>14</v>
      </c>
      <c r="I1434" t="s">
        <v>15</v>
      </c>
      <c r="J1434">
        <v>9.1720000000000006</v>
      </c>
      <c r="K1434" t="s">
        <v>16</v>
      </c>
      <c r="L1434">
        <v>-30364.400000000001</v>
      </c>
      <c r="M1434" t="s">
        <v>17</v>
      </c>
      <c r="N1434">
        <v>9.1669999999999998</v>
      </c>
      <c r="O1434" t="s">
        <v>18</v>
      </c>
      <c r="P1434">
        <v>3.1E-4</v>
      </c>
      <c r="Q1434" t="s">
        <v>19</v>
      </c>
      <c r="R1434">
        <v>-910.93200000000002</v>
      </c>
      <c r="S1434" t="s">
        <v>20</v>
      </c>
      <c r="T1434">
        <v>-910.9</v>
      </c>
      <c r="U1434" t="s">
        <v>21</v>
      </c>
      <c r="V1434">
        <v>5.7</v>
      </c>
      <c r="W1434" t="s">
        <v>22</v>
      </c>
      <c r="X1434" t="s">
        <v>23</v>
      </c>
      <c r="Y1434" t="s">
        <v>24</v>
      </c>
      <c r="Z1434" t="s">
        <v>25</v>
      </c>
      <c r="AA1434" t="s">
        <v>1202</v>
      </c>
    </row>
    <row r="1435" spans="1:27" x14ac:dyDescent="0.3">
      <c r="A1435" t="s">
        <v>27</v>
      </c>
      <c r="B1435" s="1">
        <v>0.63337534722222222</v>
      </c>
      <c r="C1435" t="s">
        <v>11</v>
      </c>
      <c r="D1435" t="s">
        <v>12</v>
      </c>
      <c r="E1435">
        <v>0</v>
      </c>
      <c r="F1435" t="s">
        <v>13</v>
      </c>
      <c r="G1435">
        <v>18.190000000000001</v>
      </c>
      <c r="H1435" t="s">
        <v>14</v>
      </c>
      <c r="I1435" t="s">
        <v>15</v>
      </c>
      <c r="J1435">
        <v>9.1720000000000006</v>
      </c>
      <c r="K1435" t="s">
        <v>16</v>
      </c>
      <c r="L1435">
        <v>-30366.799999999999</v>
      </c>
      <c r="M1435" t="s">
        <v>17</v>
      </c>
      <c r="N1435">
        <v>9.1669999999999998</v>
      </c>
      <c r="O1435" t="s">
        <v>18</v>
      </c>
      <c r="P1435">
        <v>3.5E-4</v>
      </c>
      <c r="Q1435" t="s">
        <v>19</v>
      </c>
      <c r="R1435">
        <v>-911.005</v>
      </c>
      <c r="S1435" t="s">
        <v>20</v>
      </c>
      <c r="T1435">
        <v>-911</v>
      </c>
      <c r="U1435" t="s">
        <v>21</v>
      </c>
      <c r="V1435">
        <v>5.7</v>
      </c>
      <c r="W1435" t="s">
        <v>22</v>
      </c>
      <c r="X1435" t="s">
        <v>23</v>
      </c>
      <c r="Y1435" t="s">
        <v>24</v>
      </c>
      <c r="Z1435" t="s">
        <v>25</v>
      </c>
      <c r="AA1435" t="s">
        <v>1203</v>
      </c>
    </row>
    <row r="1436" spans="1:27" x14ac:dyDescent="0.3">
      <c r="A1436" t="s">
        <v>27</v>
      </c>
      <c r="B1436" s="1">
        <v>0.63338252314814814</v>
      </c>
      <c r="C1436" t="s">
        <v>11</v>
      </c>
      <c r="D1436" t="s">
        <v>12</v>
      </c>
      <c r="E1436">
        <v>0</v>
      </c>
      <c r="F1436" t="s">
        <v>13</v>
      </c>
      <c r="G1436">
        <v>18.190000000000001</v>
      </c>
      <c r="H1436" t="s">
        <v>14</v>
      </c>
      <c r="I1436" t="s">
        <v>15</v>
      </c>
      <c r="J1436">
        <v>9.1720000000000006</v>
      </c>
      <c r="K1436" t="s">
        <v>16</v>
      </c>
      <c r="L1436">
        <v>-30369.3</v>
      </c>
      <c r="M1436" t="s">
        <v>17</v>
      </c>
      <c r="N1436">
        <v>9.1669999999999998</v>
      </c>
      <c r="O1436" t="s">
        <v>18</v>
      </c>
      <c r="P1436">
        <v>3.6999999999999999E-4</v>
      </c>
      <c r="Q1436" t="s">
        <v>19</v>
      </c>
      <c r="R1436">
        <v>-911.07899999999995</v>
      </c>
      <c r="S1436" t="s">
        <v>20</v>
      </c>
      <c r="T1436">
        <v>-911.1</v>
      </c>
      <c r="U1436" t="s">
        <v>21</v>
      </c>
      <c r="V1436">
        <v>5.7</v>
      </c>
      <c r="W1436" t="s">
        <v>22</v>
      </c>
      <c r="X1436" t="s">
        <v>23</v>
      </c>
      <c r="Y1436" t="s">
        <v>24</v>
      </c>
      <c r="Z1436" t="s">
        <v>25</v>
      </c>
      <c r="AA1436" t="s">
        <v>1204</v>
      </c>
    </row>
    <row r="1437" spans="1:27" x14ac:dyDescent="0.3">
      <c r="A1437" t="s">
        <v>27</v>
      </c>
      <c r="B1437" s="1">
        <v>0.63338447916666663</v>
      </c>
      <c r="C1437" t="s">
        <v>11</v>
      </c>
      <c r="D1437" t="s">
        <v>12</v>
      </c>
      <c r="E1437">
        <v>0</v>
      </c>
      <c r="F1437" t="s">
        <v>13</v>
      </c>
      <c r="G1437">
        <v>18.190000000000001</v>
      </c>
      <c r="H1437" t="s">
        <v>14</v>
      </c>
      <c r="I1437" t="s">
        <v>15</v>
      </c>
      <c r="J1437">
        <v>9.1720000000000006</v>
      </c>
      <c r="K1437" t="s">
        <v>16</v>
      </c>
      <c r="L1437">
        <v>-30371.8</v>
      </c>
      <c r="M1437" t="s">
        <v>17</v>
      </c>
      <c r="N1437">
        <v>9.1679999999999993</v>
      </c>
      <c r="O1437" t="s">
        <v>18</v>
      </c>
      <c r="P1437">
        <v>3.8000000000000002E-4</v>
      </c>
      <c r="Q1437" t="s">
        <v>19</v>
      </c>
      <c r="R1437">
        <v>-911.154</v>
      </c>
      <c r="S1437" t="s">
        <v>20</v>
      </c>
      <c r="T1437">
        <v>-911.2</v>
      </c>
      <c r="U1437" t="s">
        <v>21</v>
      </c>
      <c r="V1437">
        <v>5.6</v>
      </c>
      <c r="W1437" t="s">
        <v>22</v>
      </c>
      <c r="X1437" t="s">
        <v>23</v>
      </c>
      <c r="Y1437" t="s">
        <v>24</v>
      </c>
      <c r="Z1437" t="s">
        <v>25</v>
      </c>
      <c r="AA1437" t="s">
        <v>1205</v>
      </c>
    </row>
    <row r="1438" spans="1:27" x14ac:dyDescent="0.3">
      <c r="A1438" t="s">
        <v>27</v>
      </c>
      <c r="B1438" s="1">
        <v>0.63338903935185187</v>
      </c>
      <c r="C1438" t="s">
        <v>11</v>
      </c>
      <c r="D1438" t="s">
        <v>12</v>
      </c>
      <c r="E1438">
        <v>0</v>
      </c>
      <c r="F1438" t="s">
        <v>13</v>
      </c>
      <c r="G1438">
        <v>18.190000000000001</v>
      </c>
      <c r="H1438" t="s">
        <v>14</v>
      </c>
      <c r="I1438" t="s">
        <v>15</v>
      </c>
      <c r="J1438">
        <v>9.1720000000000006</v>
      </c>
      <c r="K1438" t="s">
        <v>16</v>
      </c>
      <c r="L1438">
        <v>-30374.3</v>
      </c>
      <c r="M1438" t="s">
        <v>17</v>
      </c>
      <c r="N1438">
        <v>9.1679999999999993</v>
      </c>
      <c r="O1438" t="s">
        <v>18</v>
      </c>
      <c r="P1438">
        <v>3.8000000000000002E-4</v>
      </c>
      <c r="Q1438" t="s">
        <v>19</v>
      </c>
      <c r="R1438">
        <v>-911.22900000000004</v>
      </c>
      <c r="S1438" t="s">
        <v>20</v>
      </c>
      <c r="T1438">
        <v>-911.2</v>
      </c>
      <c r="U1438" t="s">
        <v>21</v>
      </c>
      <c r="V1438">
        <v>5.6</v>
      </c>
      <c r="W1438" t="s">
        <v>22</v>
      </c>
      <c r="X1438" t="s">
        <v>23</v>
      </c>
      <c r="Y1438" t="s">
        <v>24</v>
      </c>
      <c r="Z1438" t="s">
        <v>25</v>
      </c>
      <c r="AA1438" t="s">
        <v>1206</v>
      </c>
    </row>
    <row r="1439" spans="1:27" x14ac:dyDescent="0.3">
      <c r="A1439" t="s">
        <v>27</v>
      </c>
      <c r="B1439" s="1">
        <v>0.63339361111111114</v>
      </c>
      <c r="C1439" t="s">
        <v>11</v>
      </c>
      <c r="D1439" t="s">
        <v>12</v>
      </c>
      <c r="E1439">
        <v>0</v>
      </c>
      <c r="F1439" t="s">
        <v>13</v>
      </c>
      <c r="G1439">
        <v>18.190000000000001</v>
      </c>
      <c r="H1439" t="s">
        <v>14</v>
      </c>
      <c r="I1439" t="s">
        <v>15</v>
      </c>
      <c r="J1439">
        <v>9.1720000000000006</v>
      </c>
      <c r="K1439" t="s">
        <v>16</v>
      </c>
      <c r="L1439">
        <v>-30376.799999999999</v>
      </c>
      <c r="M1439" t="s">
        <v>17</v>
      </c>
      <c r="N1439">
        <v>9.1690000000000005</v>
      </c>
      <c r="O1439" t="s">
        <v>18</v>
      </c>
      <c r="P1439">
        <v>3.8000000000000002E-4</v>
      </c>
      <c r="Q1439" t="s">
        <v>19</v>
      </c>
      <c r="R1439">
        <v>-911.303</v>
      </c>
      <c r="S1439" t="s">
        <v>20</v>
      </c>
      <c r="T1439">
        <v>-911.3</v>
      </c>
      <c r="U1439" t="s">
        <v>21</v>
      </c>
      <c r="V1439">
        <v>5.5</v>
      </c>
      <c r="W1439" t="s">
        <v>22</v>
      </c>
      <c r="X1439" t="s">
        <v>23</v>
      </c>
      <c r="Y1439" t="s">
        <v>24</v>
      </c>
      <c r="Z1439" t="s">
        <v>25</v>
      </c>
      <c r="AA1439" t="s">
        <v>1207</v>
      </c>
    </row>
    <row r="1440" spans="1:27" x14ac:dyDescent="0.3">
      <c r="A1440" t="s">
        <v>27</v>
      </c>
      <c r="B1440" s="1">
        <v>0.63339818287037042</v>
      </c>
      <c r="C1440" t="s">
        <v>11</v>
      </c>
      <c r="D1440" t="s">
        <v>12</v>
      </c>
      <c r="E1440">
        <v>0</v>
      </c>
      <c r="F1440" t="s">
        <v>13</v>
      </c>
      <c r="G1440">
        <v>18.190000000000001</v>
      </c>
      <c r="H1440" t="s">
        <v>14</v>
      </c>
      <c r="I1440" t="s">
        <v>15</v>
      </c>
      <c r="J1440">
        <v>9.1720000000000006</v>
      </c>
      <c r="K1440" t="s">
        <v>16</v>
      </c>
      <c r="L1440">
        <v>-30379.200000000001</v>
      </c>
      <c r="M1440" t="s">
        <v>17</v>
      </c>
      <c r="N1440">
        <v>9.1690000000000005</v>
      </c>
      <c r="O1440" t="s">
        <v>18</v>
      </c>
      <c r="P1440">
        <v>3.6999999999999999E-4</v>
      </c>
      <c r="Q1440" t="s">
        <v>19</v>
      </c>
      <c r="R1440">
        <v>-911.37599999999998</v>
      </c>
      <c r="S1440" t="s">
        <v>20</v>
      </c>
      <c r="T1440">
        <v>-911.4</v>
      </c>
      <c r="U1440" t="s">
        <v>21</v>
      </c>
      <c r="V1440">
        <v>5.5</v>
      </c>
      <c r="W1440" t="s">
        <v>22</v>
      </c>
      <c r="X1440" t="s">
        <v>23</v>
      </c>
      <c r="Y1440" t="s">
        <v>24</v>
      </c>
      <c r="Z1440" t="s">
        <v>25</v>
      </c>
      <c r="AA1440" t="s">
        <v>1208</v>
      </c>
    </row>
    <row r="1441" spans="1:27" x14ac:dyDescent="0.3">
      <c r="A1441" t="s">
        <v>27</v>
      </c>
      <c r="B1441" s="1">
        <v>0.63340274305555555</v>
      </c>
      <c r="C1441" t="s">
        <v>11</v>
      </c>
      <c r="D1441" t="s">
        <v>12</v>
      </c>
      <c r="E1441">
        <v>0</v>
      </c>
      <c r="F1441" t="s">
        <v>13</v>
      </c>
      <c r="G1441">
        <v>18.190000000000001</v>
      </c>
      <c r="H1441" t="s">
        <v>14</v>
      </c>
      <c r="I1441" t="s">
        <v>15</v>
      </c>
      <c r="J1441">
        <v>9.1720000000000006</v>
      </c>
      <c r="K1441" t="s">
        <v>16</v>
      </c>
      <c r="L1441">
        <v>-30381.599999999999</v>
      </c>
      <c r="M1441" t="s">
        <v>17</v>
      </c>
      <c r="N1441">
        <v>9.1690000000000005</v>
      </c>
      <c r="O1441" t="s">
        <v>18</v>
      </c>
      <c r="P1441">
        <v>3.5E-4</v>
      </c>
      <c r="Q1441" t="s">
        <v>19</v>
      </c>
      <c r="R1441">
        <v>-911.447</v>
      </c>
      <c r="S1441" t="s">
        <v>20</v>
      </c>
      <c r="T1441">
        <v>-911.4</v>
      </c>
      <c r="U1441" t="s">
        <v>21</v>
      </c>
      <c r="V1441">
        <v>5.5</v>
      </c>
      <c r="W1441" t="s">
        <v>22</v>
      </c>
      <c r="X1441" t="s">
        <v>23</v>
      </c>
      <c r="Y1441" t="s">
        <v>24</v>
      </c>
      <c r="Z1441" t="s">
        <v>25</v>
      </c>
      <c r="AA1441" t="s">
        <v>1209</v>
      </c>
    </row>
    <row r="1442" spans="1:27" x14ac:dyDescent="0.3">
      <c r="A1442" t="s">
        <v>27</v>
      </c>
      <c r="B1442" s="1">
        <v>0.63340731481481483</v>
      </c>
      <c r="C1442" t="s">
        <v>11</v>
      </c>
      <c r="D1442" t="s">
        <v>12</v>
      </c>
      <c r="E1442">
        <v>0</v>
      </c>
      <c r="F1442" t="s">
        <v>13</v>
      </c>
      <c r="G1442">
        <v>18.190000000000001</v>
      </c>
      <c r="H1442" t="s">
        <v>14</v>
      </c>
      <c r="I1442" t="s">
        <v>15</v>
      </c>
      <c r="J1442">
        <v>9.1720000000000006</v>
      </c>
      <c r="K1442" t="s">
        <v>16</v>
      </c>
      <c r="L1442">
        <v>-30383.9</v>
      </c>
      <c r="M1442" t="s">
        <v>17</v>
      </c>
      <c r="N1442">
        <v>9.17</v>
      </c>
      <c r="O1442" t="s">
        <v>18</v>
      </c>
      <c r="P1442">
        <v>3.4000000000000002E-4</v>
      </c>
      <c r="Q1442" t="s">
        <v>19</v>
      </c>
      <c r="R1442">
        <v>-911.51599999999996</v>
      </c>
      <c r="S1442" t="s">
        <v>20</v>
      </c>
      <c r="T1442">
        <v>-911.5</v>
      </c>
      <c r="U1442" t="s">
        <v>21</v>
      </c>
      <c r="V1442">
        <v>5.4</v>
      </c>
      <c r="W1442" t="s">
        <v>22</v>
      </c>
      <c r="X1442" t="s">
        <v>23</v>
      </c>
      <c r="Y1442" t="s">
        <v>24</v>
      </c>
      <c r="Z1442" t="s">
        <v>25</v>
      </c>
      <c r="AA1442" t="s">
        <v>1210</v>
      </c>
    </row>
    <row r="1443" spans="1:27" x14ac:dyDescent="0.3">
      <c r="A1443" t="s">
        <v>27</v>
      </c>
      <c r="B1443" s="1">
        <v>0.6334118865740741</v>
      </c>
      <c r="C1443" t="s">
        <v>11</v>
      </c>
      <c r="D1443" t="s">
        <v>12</v>
      </c>
      <c r="E1443">
        <v>0</v>
      </c>
      <c r="F1443" t="s">
        <v>13</v>
      </c>
      <c r="G1443">
        <v>18.190000000000001</v>
      </c>
      <c r="H1443" t="s">
        <v>14</v>
      </c>
      <c r="I1443" t="s">
        <v>15</v>
      </c>
      <c r="J1443">
        <v>9.1720000000000006</v>
      </c>
      <c r="K1443" t="s">
        <v>16</v>
      </c>
      <c r="L1443">
        <v>-30386.1</v>
      </c>
      <c r="M1443" t="s">
        <v>17</v>
      </c>
      <c r="N1443">
        <v>9.17</v>
      </c>
      <c r="O1443" t="s">
        <v>18</v>
      </c>
      <c r="P1443">
        <v>3.2000000000000003E-4</v>
      </c>
      <c r="Q1443" t="s">
        <v>19</v>
      </c>
      <c r="R1443">
        <v>-911.58399999999995</v>
      </c>
      <c r="S1443" t="s">
        <v>20</v>
      </c>
      <c r="T1443">
        <v>-911.6</v>
      </c>
      <c r="U1443" t="s">
        <v>21</v>
      </c>
      <c r="V1443">
        <v>5.4</v>
      </c>
      <c r="W1443" t="s">
        <v>22</v>
      </c>
      <c r="X1443" t="s">
        <v>23</v>
      </c>
      <c r="Y1443" t="s">
        <v>24</v>
      </c>
      <c r="Z1443" t="s">
        <v>25</v>
      </c>
      <c r="AA1443" t="s">
        <v>1211</v>
      </c>
    </row>
    <row r="1444" spans="1:27" x14ac:dyDescent="0.3">
      <c r="A1444" t="s">
        <v>27</v>
      </c>
      <c r="B1444" s="1">
        <v>0.63341645833333338</v>
      </c>
      <c r="C1444" t="s">
        <v>11</v>
      </c>
      <c r="D1444" t="s">
        <v>12</v>
      </c>
      <c r="E1444">
        <v>0</v>
      </c>
      <c r="F1444" t="s">
        <v>13</v>
      </c>
      <c r="G1444">
        <v>18.190000000000001</v>
      </c>
      <c r="H1444" t="s">
        <v>14</v>
      </c>
      <c r="I1444" t="s">
        <v>15</v>
      </c>
      <c r="J1444">
        <v>9.1720000000000006</v>
      </c>
      <c r="K1444" t="s">
        <v>16</v>
      </c>
      <c r="L1444">
        <v>-30388.3</v>
      </c>
      <c r="M1444" t="s">
        <v>17</v>
      </c>
      <c r="N1444">
        <v>9.17</v>
      </c>
      <c r="O1444" t="s">
        <v>18</v>
      </c>
      <c r="P1444">
        <v>2.9E-4</v>
      </c>
      <c r="Q1444" t="s">
        <v>19</v>
      </c>
      <c r="R1444">
        <v>-911.649</v>
      </c>
      <c r="S1444" t="s">
        <v>20</v>
      </c>
      <c r="T1444">
        <v>-911.6</v>
      </c>
      <c r="U1444" t="s">
        <v>21</v>
      </c>
      <c r="V1444">
        <v>5.4</v>
      </c>
      <c r="W1444" t="s">
        <v>22</v>
      </c>
      <c r="X1444" t="s">
        <v>23</v>
      </c>
      <c r="Y1444" t="s">
        <v>24</v>
      </c>
      <c r="Z1444" t="s">
        <v>25</v>
      </c>
      <c r="AA1444" t="s">
        <v>1212</v>
      </c>
    </row>
    <row r="1445" spans="1:27" x14ac:dyDescent="0.3">
      <c r="A1445" t="s">
        <v>27</v>
      </c>
      <c r="B1445" s="1">
        <v>0.63342103009259254</v>
      </c>
      <c r="C1445" t="s">
        <v>11</v>
      </c>
      <c r="D1445" t="s">
        <v>12</v>
      </c>
      <c r="E1445">
        <v>0</v>
      </c>
      <c r="F1445" t="s">
        <v>13</v>
      </c>
      <c r="G1445">
        <v>18.190000000000001</v>
      </c>
      <c r="H1445" t="s">
        <v>14</v>
      </c>
      <c r="I1445" t="s">
        <v>15</v>
      </c>
      <c r="J1445">
        <v>9.1720000000000006</v>
      </c>
      <c r="K1445" t="s">
        <v>16</v>
      </c>
      <c r="L1445">
        <v>-30390.400000000001</v>
      </c>
      <c r="M1445" t="s">
        <v>17</v>
      </c>
      <c r="N1445">
        <v>9.1709999999999994</v>
      </c>
      <c r="O1445" t="s">
        <v>18</v>
      </c>
      <c r="P1445">
        <v>2.7E-4</v>
      </c>
      <c r="Q1445" t="s">
        <v>19</v>
      </c>
      <c r="R1445">
        <v>-911.71199999999999</v>
      </c>
      <c r="S1445" t="s">
        <v>20</v>
      </c>
      <c r="T1445">
        <v>-911.7</v>
      </c>
      <c r="U1445" t="s">
        <v>21</v>
      </c>
      <c r="V1445">
        <v>5.3</v>
      </c>
      <c r="W1445" t="s">
        <v>22</v>
      </c>
      <c r="X1445" t="s">
        <v>23</v>
      </c>
      <c r="Y1445" t="s">
        <v>24</v>
      </c>
      <c r="Z1445" t="s">
        <v>25</v>
      </c>
      <c r="AA1445" t="s">
        <v>1213</v>
      </c>
    </row>
    <row r="1446" spans="1:27" x14ac:dyDescent="0.3">
      <c r="A1446" t="s">
        <v>27</v>
      </c>
      <c r="B1446" s="1">
        <v>0.63342560185185182</v>
      </c>
      <c r="C1446" t="s">
        <v>11</v>
      </c>
      <c r="D1446" t="s">
        <v>12</v>
      </c>
      <c r="E1446">
        <v>0</v>
      </c>
      <c r="F1446" t="s">
        <v>13</v>
      </c>
      <c r="G1446">
        <v>18.190000000000001</v>
      </c>
      <c r="H1446" t="s">
        <v>14</v>
      </c>
      <c r="I1446" t="s">
        <v>15</v>
      </c>
      <c r="J1446">
        <v>9.1720000000000006</v>
      </c>
      <c r="K1446" t="s">
        <v>16</v>
      </c>
      <c r="L1446">
        <v>-30392.400000000001</v>
      </c>
      <c r="M1446" t="s">
        <v>17</v>
      </c>
      <c r="N1446">
        <v>9.1709999999999994</v>
      </c>
      <c r="O1446" t="s">
        <v>18</v>
      </c>
      <c r="P1446">
        <v>2.5000000000000001E-4</v>
      </c>
      <c r="Q1446" t="s">
        <v>19</v>
      </c>
      <c r="R1446">
        <v>-911.77200000000005</v>
      </c>
      <c r="S1446" t="s">
        <v>20</v>
      </c>
      <c r="T1446">
        <v>-911.8</v>
      </c>
      <c r="U1446" t="s">
        <v>21</v>
      </c>
      <c r="V1446">
        <v>5.3</v>
      </c>
      <c r="W1446" t="s">
        <v>22</v>
      </c>
      <c r="X1446" t="s">
        <v>23</v>
      </c>
      <c r="Y1446" t="s">
        <v>24</v>
      </c>
      <c r="Z1446" t="s">
        <v>25</v>
      </c>
      <c r="AA1446" t="s">
        <v>1214</v>
      </c>
    </row>
    <row r="1447" spans="1:27" x14ac:dyDescent="0.3">
      <c r="A1447" t="s">
        <v>27</v>
      </c>
      <c r="B1447" s="1">
        <v>0.63343016203703706</v>
      </c>
      <c r="C1447" t="s">
        <v>11</v>
      </c>
      <c r="D1447" t="s">
        <v>12</v>
      </c>
      <c r="E1447">
        <v>0</v>
      </c>
      <c r="F1447" t="s">
        <v>13</v>
      </c>
      <c r="G1447">
        <v>18.190000000000001</v>
      </c>
      <c r="H1447" t="s">
        <v>14</v>
      </c>
      <c r="I1447" t="s">
        <v>15</v>
      </c>
      <c r="J1447">
        <v>9.1720000000000006</v>
      </c>
      <c r="K1447" t="s">
        <v>16</v>
      </c>
      <c r="L1447">
        <v>-30394.400000000001</v>
      </c>
      <c r="M1447" t="s">
        <v>17</v>
      </c>
      <c r="N1447">
        <v>9.1709999999999994</v>
      </c>
      <c r="O1447" t="s">
        <v>18</v>
      </c>
      <c r="P1447">
        <v>2.3000000000000001E-4</v>
      </c>
      <c r="Q1447" t="s">
        <v>19</v>
      </c>
      <c r="R1447">
        <v>-911.83100000000002</v>
      </c>
      <c r="S1447" t="s">
        <v>20</v>
      </c>
      <c r="T1447">
        <v>-911.8</v>
      </c>
      <c r="U1447" t="s">
        <v>21</v>
      </c>
      <c r="V1447">
        <v>5.2</v>
      </c>
      <c r="W1447" t="s">
        <v>22</v>
      </c>
      <c r="X1447" t="s">
        <v>23</v>
      </c>
      <c r="Y1447" t="s">
        <v>24</v>
      </c>
      <c r="Z1447" t="s">
        <v>25</v>
      </c>
      <c r="AA1447" t="s">
        <v>1215</v>
      </c>
    </row>
    <row r="1448" spans="1:27" x14ac:dyDescent="0.3">
      <c r="A1448" t="s">
        <v>27</v>
      </c>
      <c r="B1448" s="1">
        <v>0.63343473379629633</v>
      </c>
      <c r="C1448" t="s">
        <v>11</v>
      </c>
      <c r="D1448" t="s">
        <v>12</v>
      </c>
      <c r="E1448">
        <v>0</v>
      </c>
      <c r="F1448" t="s">
        <v>13</v>
      </c>
      <c r="G1448">
        <v>18.190000000000001</v>
      </c>
      <c r="H1448" t="s">
        <v>14</v>
      </c>
      <c r="I1448" t="s">
        <v>15</v>
      </c>
      <c r="J1448">
        <v>9.1720000000000006</v>
      </c>
      <c r="K1448" t="s">
        <v>16</v>
      </c>
      <c r="L1448">
        <v>-30396.2</v>
      </c>
      <c r="M1448" t="s">
        <v>17</v>
      </c>
      <c r="N1448">
        <v>9.1709999999999994</v>
      </c>
      <c r="O1448" t="s">
        <v>18</v>
      </c>
      <c r="P1448">
        <v>2.1000000000000001E-4</v>
      </c>
      <c r="Q1448" t="s">
        <v>19</v>
      </c>
      <c r="R1448">
        <v>-911.88699999999994</v>
      </c>
      <c r="S1448" t="s">
        <v>20</v>
      </c>
      <c r="T1448">
        <v>-911.9</v>
      </c>
      <c r="U1448" t="s">
        <v>21</v>
      </c>
      <c r="V1448">
        <v>5.2</v>
      </c>
      <c r="W1448" t="s">
        <v>22</v>
      </c>
      <c r="X1448" t="s">
        <v>23</v>
      </c>
      <c r="Y1448" t="s">
        <v>24</v>
      </c>
      <c r="Z1448" t="s">
        <v>25</v>
      </c>
      <c r="AA1448" t="s">
        <v>1216</v>
      </c>
    </row>
    <row r="1449" spans="1:27" x14ac:dyDescent="0.3">
      <c r="A1449" t="s">
        <v>27</v>
      </c>
      <c r="B1449" s="1">
        <v>0.6334393055555555</v>
      </c>
      <c r="C1449" t="s">
        <v>11</v>
      </c>
      <c r="D1449" t="s">
        <v>12</v>
      </c>
      <c r="E1449">
        <v>0</v>
      </c>
      <c r="F1449" t="s">
        <v>13</v>
      </c>
      <c r="G1449">
        <v>18.190000000000001</v>
      </c>
      <c r="H1449" t="s">
        <v>14</v>
      </c>
      <c r="I1449" t="s">
        <v>15</v>
      </c>
      <c r="J1449">
        <v>9.1720000000000006</v>
      </c>
      <c r="K1449" t="s">
        <v>16</v>
      </c>
      <c r="L1449">
        <v>-30398</v>
      </c>
      <c r="M1449" t="s">
        <v>17</v>
      </c>
      <c r="N1449">
        <v>9.1709999999999994</v>
      </c>
      <c r="O1449" t="s">
        <v>18</v>
      </c>
      <c r="P1449">
        <v>1.8000000000000001E-4</v>
      </c>
      <c r="Q1449" t="s">
        <v>19</v>
      </c>
      <c r="R1449">
        <v>-911.94100000000003</v>
      </c>
      <c r="S1449" t="s">
        <v>20</v>
      </c>
      <c r="T1449">
        <v>-911.9</v>
      </c>
      <c r="U1449" t="s">
        <v>21</v>
      </c>
      <c r="V1449">
        <v>5.2</v>
      </c>
      <c r="W1449" t="s">
        <v>22</v>
      </c>
      <c r="X1449" t="s">
        <v>23</v>
      </c>
      <c r="Y1449" t="s">
        <v>24</v>
      </c>
      <c r="Z1449" t="s">
        <v>25</v>
      </c>
      <c r="AA1449" t="s">
        <v>1217</v>
      </c>
    </row>
    <row r="1450" spans="1:27" x14ac:dyDescent="0.3">
      <c r="A1450" t="s">
        <v>27</v>
      </c>
      <c r="B1450" s="1">
        <v>0.63344386574074074</v>
      </c>
      <c r="C1450" t="s">
        <v>11</v>
      </c>
      <c r="D1450" t="s">
        <v>12</v>
      </c>
      <c r="E1450">
        <v>0</v>
      </c>
      <c r="F1450" t="s">
        <v>13</v>
      </c>
      <c r="G1450">
        <v>18.190000000000001</v>
      </c>
      <c r="H1450" t="s">
        <v>14</v>
      </c>
      <c r="I1450" t="s">
        <v>15</v>
      </c>
      <c r="J1450">
        <v>9.1720000000000006</v>
      </c>
      <c r="K1450" t="s">
        <v>16</v>
      </c>
      <c r="L1450">
        <v>-30399.7</v>
      </c>
      <c r="M1450" t="s">
        <v>17</v>
      </c>
      <c r="N1450">
        <v>9.1720000000000006</v>
      </c>
      <c r="O1450" t="s">
        <v>18</v>
      </c>
      <c r="P1450">
        <v>1.6000000000000001E-4</v>
      </c>
      <c r="Q1450" t="s">
        <v>19</v>
      </c>
      <c r="R1450">
        <v>-911.99199999999996</v>
      </c>
      <c r="S1450" t="s">
        <v>20</v>
      </c>
      <c r="T1450">
        <v>-912</v>
      </c>
      <c r="U1450" t="s">
        <v>21</v>
      </c>
      <c r="V1450">
        <v>5.0999999999999996</v>
      </c>
      <c r="W1450" t="s">
        <v>22</v>
      </c>
      <c r="X1450" t="s">
        <v>23</v>
      </c>
      <c r="Y1450" t="s">
        <v>24</v>
      </c>
      <c r="Z1450" t="s">
        <v>25</v>
      </c>
      <c r="AA1450" t="s">
        <v>1218</v>
      </c>
    </row>
    <row r="1451" spans="1:27" x14ac:dyDescent="0.3">
      <c r="A1451" t="s">
        <v>27</v>
      </c>
      <c r="B1451" s="1">
        <v>0.63344843750000002</v>
      </c>
      <c r="C1451" t="s">
        <v>11</v>
      </c>
      <c r="D1451" t="s">
        <v>12</v>
      </c>
      <c r="E1451">
        <v>0</v>
      </c>
      <c r="F1451" t="s">
        <v>13</v>
      </c>
      <c r="G1451">
        <v>18.190000000000001</v>
      </c>
      <c r="H1451" t="s">
        <v>14</v>
      </c>
      <c r="I1451" t="s">
        <v>15</v>
      </c>
      <c r="J1451">
        <v>9.1720000000000006</v>
      </c>
      <c r="K1451" t="s">
        <v>16</v>
      </c>
      <c r="L1451">
        <v>-30401.4</v>
      </c>
      <c r="M1451" t="s">
        <v>17</v>
      </c>
      <c r="N1451">
        <v>9.1720000000000006</v>
      </c>
      <c r="O1451" t="s">
        <v>18</v>
      </c>
      <c r="P1451">
        <v>1.3999999999999999E-4</v>
      </c>
      <c r="Q1451" t="s">
        <v>19</v>
      </c>
      <c r="R1451">
        <v>-912.04200000000003</v>
      </c>
      <c r="S1451" t="s">
        <v>20</v>
      </c>
      <c r="T1451">
        <v>-912</v>
      </c>
      <c r="U1451" t="s">
        <v>21</v>
      </c>
      <c r="V1451">
        <v>5.0999999999999996</v>
      </c>
      <c r="W1451" t="s">
        <v>22</v>
      </c>
      <c r="X1451" t="s">
        <v>23</v>
      </c>
      <c r="Y1451" t="s">
        <v>24</v>
      </c>
      <c r="Z1451" t="s">
        <v>25</v>
      </c>
      <c r="AA1451" t="s">
        <v>1219</v>
      </c>
    </row>
    <row r="1452" spans="1:27" x14ac:dyDescent="0.3">
      <c r="A1452" t="s">
        <v>27</v>
      </c>
      <c r="B1452" s="1">
        <v>0.63345300925925929</v>
      </c>
      <c r="C1452" t="s">
        <v>11</v>
      </c>
      <c r="D1452" t="s">
        <v>12</v>
      </c>
      <c r="E1452">
        <v>0</v>
      </c>
      <c r="F1452" t="s">
        <v>13</v>
      </c>
      <c r="G1452">
        <v>18.190000000000001</v>
      </c>
      <c r="H1452" t="s">
        <v>14</v>
      </c>
      <c r="I1452" t="s">
        <v>15</v>
      </c>
      <c r="J1452">
        <v>9.1720000000000006</v>
      </c>
      <c r="K1452" t="s">
        <v>16</v>
      </c>
      <c r="L1452">
        <v>-30403</v>
      </c>
      <c r="M1452" t="s">
        <v>17</v>
      </c>
      <c r="N1452">
        <v>9.1720000000000006</v>
      </c>
      <c r="O1452" t="s">
        <v>18</v>
      </c>
      <c r="P1452">
        <v>1.2E-4</v>
      </c>
      <c r="Q1452" t="s">
        <v>19</v>
      </c>
      <c r="R1452">
        <v>-912.09100000000001</v>
      </c>
      <c r="S1452" t="s">
        <v>20</v>
      </c>
      <c r="T1452">
        <v>-912.1</v>
      </c>
      <c r="U1452" t="s">
        <v>21</v>
      </c>
      <c r="V1452">
        <v>5.0999999999999996</v>
      </c>
      <c r="W1452" t="s">
        <v>22</v>
      </c>
      <c r="X1452" t="s">
        <v>23</v>
      </c>
      <c r="Y1452" t="s">
        <v>24</v>
      </c>
      <c r="Z1452" t="s">
        <v>25</v>
      </c>
      <c r="AA1452" t="s">
        <v>1220</v>
      </c>
    </row>
    <row r="1453" spans="1:27" x14ac:dyDescent="0.3">
      <c r="A1453" t="s">
        <v>27</v>
      </c>
      <c r="B1453" s="1">
        <v>0.63345758101851846</v>
      </c>
      <c r="C1453" t="s">
        <v>11</v>
      </c>
      <c r="D1453" t="s">
        <v>12</v>
      </c>
      <c r="E1453">
        <v>0</v>
      </c>
      <c r="F1453" t="s">
        <v>13</v>
      </c>
      <c r="G1453">
        <v>18.190000000000001</v>
      </c>
      <c r="H1453" t="s">
        <v>14</v>
      </c>
      <c r="I1453" t="s">
        <v>15</v>
      </c>
      <c r="J1453">
        <v>9.1720000000000006</v>
      </c>
      <c r="K1453" t="s">
        <v>16</v>
      </c>
      <c r="L1453">
        <v>-30404.6</v>
      </c>
      <c r="M1453" t="s">
        <v>17</v>
      </c>
      <c r="N1453">
        <v>9.1720000000000006</v>
      </c>
      <c r="O1453" t="s">
        <v>18</v>
      </c>
      <c r="P1453">
        <v>1.1E-4</v>
      </c>
      <c r="Q1453" t="s">
        <v>19</v>
      </c>
      <c r="R1453">
        <v>-912.13699999999994</v>
      </c>
      <c r="S1453" t="s">
        <v>20</v>
      </c>
      <c r="T1453">
        <v>-912.1</v>
      </c>
      <c r="U1453" t="s">
        <v>21</v>
      </c>
      <c r="V1453">
        <v>5</v>
      </c>
      <c r="W1453" t="s">
        <v>22</v>
      </c>
      <c r="X1453" t="s">
        <v>23</v>
      </c>
      <c r="Y1453" t="s">
        <v>24</v>
      </c>
      <c r="Z1453" t="s">
        <v>25</v>
      </c>
      <c r="AA1453" t="s">
        <v>1221</v>
      </c>
    </row>
    <row r="1454" spans="1:27" x14ac:dyDescent="0.3">
      <c r="A1454" t="s">
        <v>27</v>
      </c>
      <c r="B1454" s="1">
        <v>0.63346215277777784</v>
      </c>
      <c r="C1454" t="s">
        <v>11</v>
      </c>
      <c r="D1454" t="s">
        <v>12</v>
      </c>
      <c r="E1454">
        <v>0</v>
      </c>
      <c r="F1454" t="s">
        <v>13</v>
      </c>
      <c r="G1454">
        <v>18.190000000000001</v>
      </c>
      <c r="H1454" t="s">
        <v>14</v>
      </c>
      <c r="I1454" t="s">
        <v>15</v>
      </c>
      <c r="J1454">
        <v>9.1720000000000006</v>
      </c>
      <c r="K1454" t="s">
        <v>16</v>
      </c>
      <c r="L1454">
        <v>-30406.1</v>
      </c>
      <c r="M1454" t="s">
        <v>17</v>
      </c>
      <c r="N1454">
        <v>9.1720000000000006</v>
      </c>
      <c r="O1454" t="s">
        <v>18</v>
      </c>
      <c r="P1454">
        <v>9.0000000000000006E-5</v>
      </c>
      <c r="Q1454" t="s">
        <v>19</v>
      </c>
      <c r="R1454">
        <v>-912.18200000000002</v>
      </c>
      <c r="S1454" t="s">
        <v>20</v>
      </c>
      <c r="T1454">
        <v>-912.2</v>
      </c>
      <c r="U1454" t="s">
        <v>21</v>
      </c>
      <c r="V1454">
        <v>5</v>
      </c>
      <c r="W1454" t="s">
        <v>22</v>
      </c>
      <c r="X1454" t="s">
        <v>23</v>
      </c>
      <c r="Y1454" t="s">
        <v>24</v>
      </c>
      <c r="Z1454" t="s">
        <v>25</v>
      </c>
      <c r="AA1454" t="s">
        <v>1222</v>
      </c>
    </row>
    <row r="1455" spans="1:27" x14ac:dyDescent="0.3">
      <c r="A1455" t="s">
        <v>27</v>
      </c>
      <c r="B1455" s="1">
        <v>0.63346671296296297</v>
      </c>
      <c r="C1455" t="s">
        <v>11</v>
      </c>
      <c r="D1455" t="s">
        <v>12</v>
      </c>
      <c r="E1455">
        <v>0</v>
      </c>
      <c r="F1455" t="s">
        <v>13</v>
      </c>
      <c r="G1455">
        <v>18.190000000000001</v>
      </c>
      <c r="H1455" t="s">
        <v>14</v>
      </c>
      <c r="I1455" t="s">
        <v>15</v>
      </c>
      <c r="J1455">
        <v>9.1720000000000006</v>
      </c>
      <c r="K1455" t="s">
        <v>16</v>
      </c>
      <c r="L1455">
        <v>-30407.5</v>
      </c>
      <c r="M1455" t="s">
        <v>17</v>
      </c>
      <c r="N1455">
        <v>9.1720000000000006</v>
      </c>
      <c r="O1455" t="s">
        <v>18</v>
      </c>
      <c r="P1455">
        <v>8.0000000000000007E-5</v>
      </c>
      <c r="Q1455" t="s">
        <v>19</v>
      </c>
      <c r="R1455">
        <v>-912.226</v>
      </c>
      <c r="S1455" t="s">
        <v>20</v>
      </c>
      <c r="T1455">
        <v>-912.2</v>
      </c>
      <c r="U1455" t="s">
        <v>21</v>
      </c>
      <c r="V1455">
        <v>5</v>
      </c>
      <c r="W1455" t="s">
        <v>22</v>
      </c>
      <c r="X1455" t="s">
        <v>23</v>
      </c>
      <c r="Y1455" t="s">
        <v>24</v>
      </c>
      <c r="Z1455" t="s">
        <v>25</v>
      </c>
      <c r="AA1455" t="s">
        <v>1223</v>
      </c>
    </row>
    <row r="1456" spans="1:27" x14ac:dyDescent="0.3">
      <c r="A1456" t="s">
        <v>27</v>
      </c>
      <c r="B1456" s="1">
        <v>0.63347129629629628</v>
      </c>
      <c r="C1456" t="s">
        <v>11</v>
      </c>
      <c r="D1456" t="s">
        <v>12</v>
      </c>
      <c r="E1456">
        <v>0</v>
      </c>
      <c r="F1456" t="s">
        <v>13</v>
      </c>
      <c r="G1456">
        <v>18.190000000000001</v>
      </c>
      <c r="H1456" t="s">
        <v>14</v>
      </c>
      <c r="I1456" t="s">
        <v>15</v>
      </c>
      <c r="J1456">
        <v>9.1720000000000006</v>
      </c>
      <c r="K1456" t="s">
        <v>16</v>
      </c>
      <c r="L1456">
        <v>-30408.9</v>
      </c>
      <c r="M1456" t="s">
        <v>17</v>
      </c>
      <c r="N1456">
        <v>9.1720000000000006</v>
      </c>
      <c r="O1456" t="s">
        <v>18</v>
      </c>
      <c r="P1456">
        <v>6.0000000000000002E-5</v>
      </c>
      <c r="Q1456" t="s">
        <v>19</v>
      </c>
      <c r="R1456">
        <v>-912.26800000000003</v>
      </c>
      <c r="S1456" t="s">
        <v>20</v>
      </c>
      <c r="T1456">
        <v>-912.3</v>
      </c>
      <c r="U1456" t="s">
        <v>21</v>
      </c>
      <c r="V1456">
        <v>4.9000000000000004</v>
      </c>
      <c r="W1456" t="s">
        <v>22</v>
      </c>
      <c r="X1456" t="s">
        <v>23</v>
      </c>
      <c r="Y1456" t="s">
        <v>24</v>
      </c>
      <c r="Z1456" t="s">
        <v>25</v>
      </c>
      <c r="AA1456" t="s">
        <v>1224</v>
      </c>
    </row>
    <row r="1457" spans="1:27" x14ac:dyDescent="0.3">
      <c r="A1457" t="s">
        <v>27</v>
      </c>
      <c r="B1457" s="1">
        <v>0.63347586805555556</v>
      </c>
      <c r="C1457" t="s">
        <v>11</v>
      </c>
      <c r="D1457" t="s">
        <v>12</v>
      </c>
      <c r="E1457">
        <v>0</v>
      </c>
      <c r="F1457" t="s">
        <v>13</v>
      </c>
      <c r="G1457">
        <v>18.190000000000001</v>
      </c>
      <c r="H1457" t="s">
        <v>14</v>
      </c>
      <c r="I1457" t="s">
        <v>15</v>
      </c>
      <c r="J1457">
        <v>9.1720000000000006</v>
      </c>
      <c r="K1457" t="s">
        <v>16</v>
      </c>
      <c r="L1457">
        <v>-30410.3</v>
      </c>
      <c r="M1457" t="s">
        <v>17</v>
      </c>
      <c r="N1457">
        <v>9.1720000000000006</v>
      </c>
      <c r="O1457" t="s">
        <v>18</v>
      </c>
      <c r="P1457">
        <v>5.0000000000000002E-5</v>
      </c>
      <c r="Q1457" t="s">
        <v>19</v>
      </c>
      <c r="R1457">
        <v>-912.31</v>
      </c>
      <c r="S1457" t="s">
        <v>20</v>
      </c>
      <c r="T1457">
        <v>-912.3</v>
      </c>
      <c r="U1457" t="s">
        <v>21</v>
      </c>
      <c r="V1457">
        <v>4.9000000000000004</v>
      </c>
      <c r="W1457" t="s">
        <v>22</v>
      </c>
      <c r="X1457" t="s">
        <v>23</v>
      </c>
      <c r="Y1457" t="s">
        <v>24</v>
      </c>
      <c r="Z1457" t="s">
        <v>25</v>
      </c>
      <c r="AA1457" t="s">
        <v>1225</v>
      </c>
    </row>
    <row r="1458" spans="1:27" x14ac:dyDescent="0.3">
      <c r="A1458" t="s">
        <v>27</v>
      </c>
      <c r="B1458" s="1">
        <v>0.6334804282407408</v>
      </c>
      <c r="C1458" t="s">
        <v>11</v>
      </c>
      <c r="D1458" t="s">
        <v>12</v>
      </c>
      <c r="E1458">
        <v>0</v>
      </c>
      <c r="F1458" t="s">
        <v>13</v>
      </c>
      <c r="G1458">
        <v>18.190000000000001</v>
      </c>
      <c r="H1458" t="s">
        <v>14</v>
      </c>
      <c r="I1458" t="s">
        <v>15</v>
      </c>
      <c r="J1458">
        <v>9.1720000000000006</v>
      </c>
      <c r="K1458" t="s">
        <v>16</v>
      </c>
      <c r="L1458">
        <v>-30411.7</v>
      </c>
      <c r="M1458" t="s">
        <v>17</v>
      </c>
      <c r="N1458">
        <v>9.1720000000000006</v>
      </c>
      <c r="O1458" t="s">
        <v>18</v>
      </c>
      <c r="P1458">
        <v>4.0000000000000003E-5</v>
      </c>
      <c r="Q1458" t="s">
        <v>19</v>
      </c>
      <c r="R1458">
        <v>-912.35</v>
      </c>
      <c r="S1458" t="s">
        <v>20</v>
      </c>
      <c r="T1458">
        <v>-912.3</v>
      </c>
      <c r="U1458" t="s">
        <v>21</v>
      </c>
      <c r="V1458">
        <v>4.8</v>
      </c>
      <c r="W1458" t="s">
        <v>22</v>
      </c>
      <c r="X1458" t="s">
        <v>23</v>
      </c>
      <c r="Y1458" t="s">
        <v>24</v>
      </c>
      <c r="Z1458" t="s">
        <v>25</v>
      </c>
      <c r="AA1458" t="s">
        <v>1226</v>
      </c>
    </row>
    <row r="1459" spans="1:27" x14ac:dyDescent="0.3">
      <c r="A1459" t="s">
        <v>27</v>
      </c>
      <c r="B1459" s="1">
        <v>0.63348499999999996</v>
      </c>
      <c r="C1459" t="s">
        <v>11</v>
      </c>
      <c r="D1459" t="s">
        <v>12</v>
      </c>
      <c r="E1459">
        <v>0</v>
      </c>
      <c r="F1459" t="s">
        <v>13</v>
      </c>
      <c r="G1459">
        <v>18.190000000000001</v>
      </c>
      <c r="H1459" t="s">
        <v>14</v>
      </c>
      <c r="I1459" t="s">
        <v>15</v>
      </c>
      <c r="J1459">
        <v>9.1720000000000006</v>
      </c>
      <c r="K1459" t="s">
        <v>16</v>
      </c>
      <c r="L1459">
        <v>-30413</v>
      </c>
      <c r="M1459" t="s">
        <v>17</v>
      </c>
      <c r="N1459">
        <v>9.1720000000000006</v>
      </c>
      <c r="O1459" t="s">
        <v>18</v>
      </c>
      <c r="P1459">
        <v>3.0000000000000001E-5</v>
      </c>
      <c r="Q1459" t="s">
        <v>19</v>
      </c>
      <c r="R1459">
        <v>-912.38900000000001</v>
      </c>
      <c r="S1459" t="s">
        <v>20</v>
      </c>
      <c r="T1459">
        <v>-912.4</v>
      </c>
      <c r="U1459" t="s">
        <v>21</v>
      </c>
      <c r="V1459">
        <v>4.8</v>
      </c>
      <c r="W1459" t="s">
        <v>22</v>
      </c>
      <c r="X1459" t="s">
        <v>23</v>
      </c>
      <c r="Y1459" t="s">
        <v>24</v>
      </c>
      <c r="Z1459" t="s">
        <v>25</v>
      </c>
      <c r="AA1459" t="s">
        <v>1227</v>
      </c>
    </row>
    <row r="1460" spans="1:27" x14ac:dyDescent="0.3">
      <c r="A1460" t="s">
        <v>27</v>
      </c>
      <c r="B1460" s="1">
        <v>0.63348956018518521</v>
      </c>
      <c r="C1460" t="s">
        <v>11</v>
      </c>
      <c r="D1460" t="s">
        <v>12</v>
      </c>
      <c r="E1460">
        <v>0</v>
      </c>
      <c r="F1460" t="s">
        <v>13</v>
      </c>
      <c r="G1460">
        <v>18.190000000000001</v>
      </c>
      <c r="H1460" t="s">
        <v>14</v>
      </c>
      <c r="I1460" t="s">
        <v>15</v>
      </c>
      <c r="J1460">
        <v>9.1720000000000006</v>
      </c>
      <c r="K1460" t="s">
        <v>16</v>
      </c>
      <c r="L1460">
        <v>-30414.3</v>
      </c>
      <c r="M1460" t="s">
        <v>17</v>
      </c>
      <c r="N1460">
        <v>9.1720000000000006</v>
      </c>
      <c r="O1460" t="s">
        <v>18</v>
      </c>
      <c r="P1460">
        <v>2.0000000000000002E-5</v>
      </c>
      <c r="Q1460" t="s">
        <v>19</v>
      </c>
      <c r="R1460">
        <v>-912.428</v>
      </c>
      <c r="S1460" t="s">
        <v>20</v>
      </c>
      <c r="T1460">
        <v>-912.4</v>
      </c>
      <c r="U1460" t="s">
        <v>21</v>
      </c>
      <c r="V1460">
        <v>4.8</v>
      </c>
      <c r="W1460" t="s">
        <v>22</v>
      </c>
      <c r="X1460" t="s">
        <v>23</v>
      </c>
      <c r="Y1460" t="s">
        <v>24</v>
      </c>
      <c r="Z1460" t="s">
        <v>25</v>
      </c>
      <c r="AA1460" t="s">
        <v>1228</v>
      </c>
    </row>
    <row r="1461" spans="1:27" x14ac:dyDescent="0.3">
      <c r="A1461" t="s">
        <v>27</v>
      </c>
      <c r="B1461" s="1">
        <v>0.63349413194444437</v>
      </c>
      <c r="C1461" t="s">
        <v>11</v>
      </c>
      <c r="D1461" t="s">
        <v>12</v>
      </c>
      <c r="E1461">
        <v>0</v>
      </c>
      <c r="F1461" t="s">
        <v>13</v>
      </c>
      <c r="G1461">
        <v>18.2</v>
      </c>
      <c r="H1461" t="s">
        <v>14</v>
      </c>
      <c r="I1461" t="s">
        <v>15</v>
      </c>
      <c r="J1461">
        <v>9.1790000000000003</v>
      </c>
      <c r="K1461" t="s">
        <v>16</v>
      </c>
      <c r="L1461">
        <v>-30416.1</v>
      </c>
      <c r="M1461" t="s">
        <v>17</v>
      </c>
      <c r="N1461">
        <v>9.1720000000000006</v>
      </c>
      <c r="O1461" t="s">
        <v>18</v>
      </c>
      <c r="P1461">
        <v>1.2E-4</v>
      </c>
      <c r="Q1461" t="s">
        <v>19</v>
      </c>
      <c r="R1461">
        <v>-912.48199999999997</v>
      </c>
      <c r="S1461" t="s">
        <v>20</v>
      </c>
      <c r="T1461">
        <v>-912.5</v>
      </c>
      <c r="U1461" t="s">
        <v>21</v>
      </c>
      <c r="V1461">
        <v>4.7</v>
      </c>
      <c r="W1461" t="s">
        <v>22</v>
      </c>
      <c r="X1461" t="s">
        <v>23</v>
      </c>
      <c r="Y1461" t="s">
        <v>24</v>
      </c>
      <c r="Z1461" t="s">
        <v>25</v>
      </c>
      <c r="AA1461" t="s">
        <v>1229</v>
      </c>
    </row>
    <row r="1462" spans="1:27" x14ac:dyDescent="0.3">
      <c r="A1462" t="s">
        <v>27</v>
      </c>
      <c r="B1462" s="1">
        <v>0.63349869212962961</v>
      </c>
      <c r="C1462" t="s">
        <v>11</v>
      </c>
      <c r="D1462" t="s">
        <v>12</v>
      </c>
      <c r="E1462">
        <v>0</v>
      </c>
      <c r="F1462" t="s">
        <v>13</v>
      </c>
      <c r="G1462">
        <v>18.2</v>
      </c>
      <c r="H1462" t="s">
        <v>14</v>
      </c>
      <c r="I1462" t="s">
        <v>15</v>
      </c>
      <c r="J1462">
        <v>9.1790000000000003</v>
      </c>
      <c r="K1462" t="s">
        <v>16</v>
      </c>
      <c r="L1462">
        <v>-30418.1</v>
      </c>
      <c r="M1462" t="s">
        <v>17</v>
      </c>
      <c r="N1462">
        <v>9.173</v>
      </c>
      <c r="O1462" t="s">
        <v>18</v>
      </c>
      <c r="P1462">
        <v>2.0000000000000001E-4</v>
      </c>
      <c r="Q1462" t="s">
        <v>19</v>
      </c>
      <c r="R1462">
        <v>-912.54300000000001</v>
      </c>
      <c r="S1462" t="s">
        <v>20</v>
      </c>
      <c r="T1462">
        <v>-912.5</v>
      </c>
      <c r="U1462" t="s">
        <v>21</v>
      </c>
      <c r="V1462">
        <v>4.7</v>
      </c>
      <c r="W1462" t="s">
        <v>22</v>
      </c>
      <c r="X1462" t="s">
        <v>23</v>
      </c>
      <c r="Y1462" t="s">
        <v>24</v>
      </c>
      <c r="Z1462" t="s">
        <v>25</v>
      </c>
      <c r="AA1462" t="s">
        <v>1230</v>
      </c>
    </row>
    <row r="1463" spans="1:27" x14ac:dyDescent="0.3">
      <c r="A1463" t="s">
        <v>27</v>
      </c>
      <c r="B1463" s="1">
        <v>0.63350326388888889</v>
      </c>
      <c r="C1463" t="s">
        <v>11</v>
      </c>
      <c r="D1463" t="s">
        <v>12</v>
      </c>
      <c r="E1463">
        <v>0</v>
      </c>
      <c r="F1463" t="s">
        <v>13</v>
      </c>
      <c r="G1463">
        <v>18.2</v>
      </c>
      <c r="H1463" t="s">
        <v>14</v>
      </c>
      <c r="I1463" t="s">
        <v>15</v>
      </c>
      <c r="J1463">
        <v>9.1790000000000003</v>
      </c>
      <c r="K1463" t="s">
        <v>16</v>
      </c>
      <c r="L1463">
        <v>-30420.3</v>
      </c>
      <c r="M1463" t="s">
        <v>17</v>
      </c>
      <c r="N1463">
        <v>9.173</v>
      </c>
      <c r="O1463" t="s">
        <v>18</v>
      </c>
      <c r="P1463">
        <v>2.5999999999999998E-4</v>
      </c>
      <c r="Q1463" t="s">
        <v>19</v>
      </c>
      <c r="R1463">
        <v>-912.60900000000004</v>
      </c>
      <c r="S1463" t="s">
        <v>20</v>
      </c>
      <c r="T1463">
        <v>-912.6</v>
      </c>
      <c r="U1463" t="s">
        <v>21</v>
      </c>
      <c r="V1463">
        <v>4.7</v>
      </c>
      <c r="W1463" t="s">
        <v>22</v>
      </c>
      <c r="X1463" t="s">
        <v>23</v>
      </c>
      <c r="Y1463" t="s">
        <v>24</v>
      </c>
      <c r="Z1463" t="s">
        <v>25</v>
      </c>
      <c r="AA1463" t="s">
        <v>1231</v>
      </c>
    </row>
    <row r="1464" spans="1:27" x14ac:dyDescent="0.3">
      <c r="A1464" t="s">
        <v>27</v>
      </c>
      <c r="B1464" s="1">
        <v>0.63351574074074068</v>
      </c>
      <c r="C1464" t="s">
        <v>11</v>
      </c>
      <c r="D1464" t="s">
        <v>12</v>
      </c>
      <c r="E1464">
        <v>0</v>
      </c>
      <c r="F1464" t="s">
        <v>13</v>
      </c>
      <c r="G1464">
        <v>18.2</v>
      </c>
      <c r="H1464" t="s">
        <v>14</v>
      </c>
      <c r="I1464" t="s">
        <v>15</v>
      </c>
      <c r="J1464">
        <v>9.1790000000000003</v>
      </c>
      <c r="K1464" t="s">
        <v>16</v>
      </c>
      <c r="L1464">
        <v>-30422.6</v>
      </c>
      <c r="M1464" t="s">
        <v>17</v>
      </c>
      <c r="N1464">
        <v>9.173</v>
      </c>
      <c r="O1464" t="s">
        <v>18</v>
      </c>
      <c r="P1464">
        <v>3.1E-4</v>
      </c>
      <c r="Q1464" t="s">
        <v>19</v>
      </c>
      <c r="R1464">
        <v>-912.67899999999997</v>
      </c>
      <c r="S1464" t="s">
        <v>20</v>
      </c>
      <c r="T1464">
        <v>-912.7</v>
      </c>
      <c r="U1464" t="s">
        <v>21</v>
      </c>
      <c r="V1464">
        <v>4.5999999999999996</v>
      </c>
      <c r="W1464" t="s">
        <v>22</v>
      </c>
      <c r="X1464" t="s">
        <v>23</v>
      </c>
      <c r="Y1464" t="s">
        <v>24</v>
      </c>
      <c r="Z1464" t="s">
        <v>25</v>
      </c>
      <c r="AA1464" t="s">
        <v>1232</v>
      </c>
    </row>
    <row r="1465" spans="1:27" x14ac:dyDescent="0.3">
      <c r="A1465" t="s">
        <v>27</v>
      </c>
      <c r="B1465" s="1">
        <v>0.6335123958333333</v>
      </c>
      <c r="C1465" t="s">
        <v>11</v>
      </c>
      <c r="D1465" t="s">
        <v>12</v>
      </c>
      <c r="E1465">
        <v>0</v>
      </c>
      <c r="F1465" t="s">
        <v>13</v>
      </c>
      <c r="G1465">
        <v>18.2</v>
      </c>
      <c r="H1465" t="s">
        <v>14</v>
      </c>
      <c r="I1465" t="s">
        <v>15</v>
      </c>
      <c r="J1465">
        <v>9.1790000000000003</v>
      </c>
      <c r="K1465" t="s">
        <v>16</v>
      </c>
      <c r="L1465">
        <v>-30425</v>
      </c>
      <c r="M1465" t="s">
        <v>17</v>
      </c>
      <c r="N1465">
        <v>9.1739999999999995</v>
      </c>
      <c r="O1465" t="s">
        <v>18</v>
      </c>
      <c r="P1465">
        <v>3.4000000000000002E-4</v>
      </c>
      <c r="Q1465" t="s">
        <v>19</v>
      </c>
      <c r="R1465">
        <v>-912.75099999999998</v>
      </c>
      <c r="S1465" t="s">
        <v>20</v>
      </c>
      <c r="T1465">
        <v>-912.8</v>
      </c>
      <c r="U1465" t="s">
        <v>21</v>
      </c>
      <c r="V1465">
        <v>4.5999999999999996</v>
      </c>
      <c r="W1465" t="s">
        <v>22</v>
      </c>
      <c r="X1465" t="s">
        <v>23</v>
      </c>
      <c r="Y1465" t="s">
        <v>24</v>
      </c>
      <c r="Z1465" t="s">
        <v>25</v>
      </c>
      <c r="AA1465" t="s">
        <v>1233</v>
      </c>
    </row>
    <row r="1466" spans="1:27" x14ac:dyDescent="0.3">
      <c r="A1466" t="s">
        <v>27</v>
      </c>
      <c r="B1466" s="1">
        <v>0.63351696759259257</v>
      </c>
      <c r="C1466" t="s">
        <v>11</v>
      </c>
      <c r="D1466" t="s">
        <v>12</v>
      </c>
      <c r="E1466">
        <v>0</v>
      </c>
      <c r="F1466" t="s">
        <v>13</v>
      </c>
      <c r="G1466">
        <v>18.2</v>
      </c>
      <c r="H1466" t="s">
        <v>14</v>
      </c>
      <c r="I1466" t="s">
        <v>15</v>
      </c>
      <c r="J1466">
        <v>9.1790000000000003</v>
      </c>
      <c r="K1466" t="s">
        <v>16</v>
      </c>
      <c r="L1466">
        <v>-30427.5</v>
      </c>
      <c r="M1466" t="s">
        <v>17</v>
      </c>
      <c r="N1466">
        <v>9.1739999999999995</v>
      </c>
      <c r="O1466" t="s">
        <v>18</v>
      </c>
      <c r="P1466">
        <v>3.6000000000000002E-4</v>
      </c>
      <c r="Q1466" t="s">
        <v>19</v>
      </c>
      <c r="R1466">
        <v>-912.82600000000002</v>
      </c>
      <c r="S1466" t="s">
        <v>20</v>
      </c>
      <c r="T1466">
        <v>-912.8</v>
      </c>
      <c r="U1466" t="s">
        <v>21</v>
      </c>
      <c r="V1466">
        <v>4.5</v>
      </c>
      <c r="W1466" t="s">
        <v>22</v>
      </c>
      <c r="X1466" t="s">
        <v>23</v>
      </c>
      <c r="Y1466" t="s">
        <v>24</v>
      </c>
      <c r="Z1466" t="s">
        <v>25</v>
      </c>
      <c r="AA1466" t="s">
        <v>1234</v>
      </c>
    </row>
    <row r="1467" spans="1:27" x14ac:dyDescent="0.3">
      <c r="A1467" t="s">
        <v>27</v>
      </c>
      <c r="B1467" s="1">
        <v>0.63352153935185185</v>
      </c>
      <c r="C1467" t="s">
        <v>11</v>
      </c>
      <c r="D1467" t="s">
        <v>12</v>
      </c>
      <c r="E1467">
        <v>0</v>
      </c>
      <c r="F1467" t="s">
        <v>13</v>
      </c>
      <c r="G1467">
        <v>18.2</v>
      </c>
      <c r="H1467" t="s">
        <v>14</v>
      </c>
      <c r="I1467" t="s">
        <v>15</v>
      </c>
      <c r="J1467">
        <v>9.1790000000000003</v>
      </c>
      <c r="K1467" t="s">
        <v>16</v>
      </c>
      <c r="L1467">
        <v>-30430</v>
      </c>
      <c r="M1467" t="s">
        <v>17</v>
      </c>
      <c r="N1467">
        <v>9.1739999999999995</v>
      </c>
      <c r="O1467" t="s">
        <v>18</v>
      </c>
      <c r="P1467">
        <v>3.6999999999999999E-4</v>
      </c>
      <c r="Q1467" t="s">
        <v>19</v>
      </c>
      <c r="R1467">
        <v>-912.9</v>
      </c>
      <c r="S1467" t="s">
        <v>20</v>
      </c>
      <c r="T1467">
        <v>-912.9</v>
      </c>
      <c r="U1467" t="s">
        <v>21</v>
      </c>
      <c r="V1467">
        <v>4.5</v>
      </c>
      <c r="W1467" t="s">
        <v>22</v>
      </c>
      <c r="X1467" t="s">
        <v>23</v>
      </c>
      <c r="Y1467" t="s">
        <v>24</v>
      </c>
      <c r="Z1467" t="s">
        <v>25</v>
      </c>
      <c r="AA1467" t="s">
        <v>1235</v>
      </c>
    </row>
    <row r="1468" spans="1:27" x14ac:dyDescent="0.3">
      <c r="A1468" t="s">
        <v>27</v>
      </c>
      <c r="B1468" s="1">
        <v>0.63352609953703698</v>
      </c>
      <c r="C1468" t="s">
        <v>11</v>
      </c>
      <c r="D1468" t="s">
        <v>12</v>
      </c>
      <c r="E1468">
        <v>0</v>
      </c>
      <c r="F1468" t="s">
        <v>13</v>
      </c>
      <c r="G1468">
        <v>18.2</v>
      </c>
      <c r="H1468" t="s">
        <v>14</v>
      </c>
      <c r="I1468" t="s">
        <v>15</v>
      </c>
      <c r="J1468">
        <v>9.1790000000000003</v>
      </c>
      <c r="K1468" t="s">
        <v>16</v>
      </c>
      <c r="L1468">
        <v>-30432.5</v>
      </c>
      <c r="M1468" t="s">
        <v>17</v>
      </c>
      <c r="N1468">
        <v>9.1750000000000007</v>
      </c>
      <c r="O1468" t="s">
        <v>18</v>
      </c>
      <c r="P1468">
        <v>3.8000000000000002E-4</v>
      </c>
      <c r="Q1468" t="s">
        <v>19</v>
      </c>
      <c r="R1468">
        <v>-912.97500000000002</v>
      </c>
      <c r="S1468" t="s">
        <v>20</v>
      </c>
      <c r="T1468">
        <v>-913</v>
      </c>
      <c r="U1468" t="s">
        <v>21</v>
      </c>
      <c r="V1468">
        <v>4.5</v>
      </c>
      <c r="W1468" t="s">
        <v>22</v>
      </c>
      <c r="X1468" t="s">
        <v>23</v>
      </c>
      <c r="Y1468" t="s">
        <v>24</v>
      </c>
      <c r="Z1468" t="s">
        <v>25</v>
      </c>
      <c r="AA1468" t="s">
        <v>1236</v>
      </c>
    </row>
    <row r="1469" spans="1:27" x14ac:dyDescent="0.3">
      <c r="A1469" t="s">
        <v>27</v>
      </c>
      <c r="B1469" s="1">
        <v>0.63353587962962965</v>
      </c>
      <c r="C1469" t="s">
        <v>11</v>
      </c>
      <c r="D1469" t="s">
        <v>12</v>
      </c>
      <c r="E1469">
        <v>0</v>
      </c>
      <c r="F1469" t="s">
        <v>13</v>
      </c>
      <c r="G1469">
        <v>18.2</v>
      </c>
      <c r="H1469" t="s">
        <v>14</v>
      </c>
      <c r="I1469" t="s">
        <v>15</v>
      </c>
      <c r="J1469">
        <v>9.1790000000000003</v>
      </c>
      <c r="K1469" t="s">
        <v>16</v>
      </c>
      <c r="L1469">
        <v>-30435</v>
      </c>
      <c r="M1469" t="s">
        <v>17</v>
      </c>
      <c r="N1469">
        <v>9.1750000000000007</v>
      </c>
      <c r="O1469" t="s">
        <v>18</v>
      </c>
      <c r="P1469">
        <v>3.6999999999999999E-4</v>
      </c>
      <c r="Q1469" t="s">
        <v>19</v>
      </c>
      <c r="R1469">
        <v>-913.04899999999998</v>
      </c>
      <c r="S1469" t="s">
        <v>20</v>
      </c>
      <c r="T1469">
        <v>-913</v>
      </c>
      <c r="U1469" t="s">
        <v>21</v>
      </c>
      <c r="V1469">
        <v>4.4000000000000004</v>
      </c>
      <c r="W1469" t="s">
        <v>22</v>
      </c>
      <c r="X1469" t="s">
        <v>23</v>
      </c>
      <c r="Y1469" t="s">
        <v>24</v>
      </c>
      <c r="Z1469" t="s">
        <v>25</v>
      </c>
      <c r="AA1469" t="s">
        <v>1237</v>
      </c>
    </row>
    <row r="1470" spans="1:27" x14ac:dyDescent="0.3">
      <c r="A1470" t="s">
        <v>27</v>
      </c>
      <c r="B1470" s="1">
        <v>0.63353524305555553</v>
      </c>
      <c r="C1470" t="s">
        <v>11</v>
      </c>
      <c r="D1470" t="s">
        <v>12</v>
      </c>
      <c r="E1470">
        <v>0</v>
      </c>
      <c r="F1470" t="s">
        <v>13</v>
      </c>
      <c r="G1470">
        <v>18.2</v>
      </c>
      <c r="H1470" t="s">
        <v>14</v>
      </c>
      <c r="I1470" t="s">
        <v>15</v>
      </c>
      <c r="J1470">
        <v>9.1790000000000003</v>
      </c>
      <c r="K1470" t="s">
        <v>16</v>
      </c>
      <c r="L1470">
        <v>-30437.4</v>
      </c>
      <c r="M1470" t="s">
        <v>17</v>
      </c>
      <c r="N1470">
        <v>9.1750000000000007</v>
      </c>
      <c r="O1470" t="s">
        <v>18</v>
      </c>
      <c r="P1470">
        <v>3.6999999999999999E-4</v>
      </c>
      <c r="Q1470" t="s">
        <v>19</v>
      </c>
      <c r="R1470">
        <v>-913.12199999999996</v>
      </c>
      <c r="S1470" t="s">
        <v>20</v>
      </c>
      <c r="T1470">
        <v>-913.1</v>
      </c>
      <c r="U1470" t="s">
        <v>21</v>
      </c>
      <c r="V1470">
        <v>4.4000000000000004</v>
      </c>
      <c r="W1470" t="s">
        <v>22</v>
      </c>
      <c r="X1470" t="s">
        <v>23</v>
      </c>
      <c r="Y1470" t="s">
        <v>24</v>
      </c>
      <c r="Z1470" t="s">
        <v>25</v>
      </c>
      <c r="AA1470" t="s">
        <v>1238</v>
      </c>
    </row>
    <row r="1471" spans="1:27" x14ac:dyDescent="0.3">
      <c r="A1471" t="s">
        <v>27</v>
      </c>
      <c r="B1471" s="1">
        <v>0.63353980324074077</v>
      </c>
      <c r="C1471" t="s">
        <v>11</v>
      </c>
      <c r="D1471" t="s">
        <v>12</v>
      </c>
      <c r="E1471">
        <v>0</v>
      </c>
      <c r="F1471" t="s">
        <v>13</v>
      </c>
      <c r="G1471">
        <v>18.2</v>
      </c>
      <c r="H1471" t="s">
        <v>14</v>
      </c>
      <c r="I1471" t="s">
        <v>15</v>
      </c>
      <c r="J1471">
        <v>9.1790000000000003</v>
      </c>
      <c r="K1471" t="s">
        <v>16</v>
      </c>
      <c r="L1471">
        <v>-30439.8</v>
      </c>
      <c r="M1471" t="s">
        <v>17</v>
      </c>
      <c r="N1471">
        <v>9.1760000000000002</v>
      </c>
      <c r="O1471" t="s">
        <v>18</v>
      </c>
      <c r="P1471">
        <v>3.5E-4</v>
      </c>
      <c r="Q1471" t="s">
        <v>19</v>
      </c>
      <c r="R1471">
        <v>-913.19299999999998</v>
      </c>
      <c r="S1471" t="s">
        <v>20</v>
      </c>
      <c r="T1471">
        <v>-913.2</v>
      </c>
      <c r="U1471" t="s">
        <v>21</v>
      </c>
      <c r="V1471">
        <v>4.4000000000000004</v>
      </c>
      <c r="W1471" t="s">
        <v>22</v>
      </c>
      <c r="X1471" t="s">
        <v>23</v>
      </c>
      <c r="Y1471" t="s">
        <v>24</v>
      </c>
      <c r="Z1471" t="s">
        <v>25</v>
      </c>
      <c r="AA1471" t="s">
        <v>1239</v>
      </c>
    </row>
    <row r="1472" spans="1:27" x14ac:dyDescent="0.3">
      <c r="A1472" t="s">
        <v>27</v>
      </c>
      <c r="B1472" s="1">
        <v>0.63354437499999994</v>
      </c>
      <c r="C1472" t="s">
        <v>11</v>
      </c>
      <c r="D1472" t="s">
        <v>12</v>
      </c>
      <c r="E1472">
        <v>0</v>
      </c>
      <c r="F1472" t="s">
        <v>13</v>
      </c>
      <c r="G1472">
        <v>18.2</v>
      </c>
      <c r="H1472" t="s">
        <v>14</v>
      </c>
      <c r="I1472" t="s">
        <v>15</v>
      </c>
      <c r="J1472">
        <v>9.1790000000000003</v>
      </c>
      <c r="K1472" t="s">
        <v>16</v>
      </c>
      <c r="L1472">
        <v>-30442.1</v>
      </c>
      <c r="M1472" t="s">
        <v>17</v>
      </c>
      <c r="N1472">
        <v>9.1760000000000002</v>
      </c>
      <c r="O1472" t="s">
        <v>18</v>
      </c>
      <c r="P1472">
        <v>3.4000000000000002E-4</v>
      </c>
      <c r="Q1472" t="s">
        <v>19</v>
      </c>
      <c r="R1472">
        <v>-913.26199999999994</v>
      </c>
      <c r="S1472" t="s">
        <v>20</v>
      </c>
      <c r="T1472">
        <v>-913.3</v>
      </c>
      <c r="U1472" t="s">
        <v>21</v>
      </c>
      <c r="V1472">
        <v>4.3</v>
      </c>
      <c r="W1472" t="s">
        <v>22</v>
      </c>
      <c r="X1472" t="s">
        <v>23</v>
      </c>
      <c r="Y1472" t="s">
        <v>24</v>
      </c>
      <c r="Z1472" t="s">
        <v>25</v>
      </c>
      <c r="AA1472" t="s">
        <v>1240</v>
      </c>
    </row>
    <row r="1473" spans="1:27" x14ac:dyDescent="0.3">
      <c r="A1473" t="s">
        <v>27</v>
      </c>
      <c r="B1473" s="1">
        <v>0.63354894675925932</v>
      </c>
      <c r="C1473" t="s">
        <v>11</v>
      </c>
      <c r="D1473" t="s">
        <v>12</v>
      </c>
      <c r="E1473">
        <v>0</v>
      </c>
      <c r="F1473" t="s">
        <v>13</v>
      </c>
      <c r="G1473">
        <v>18.2</v>
      </c>
      <c r="H1473" t="s">
        <v>14</v>
      </c>
      <c r="I1473" t="s">
        <v>15</v>
      </c>
      <c r="J1473">
        <v>9.1790000000000003</v>
      </c>
      <c r="K1473" t="s">
        <v>16</v>
      </c>
      <c r="L1473">
        <v>-30444.3</v>
      </c>
      <c r="M1473" t="s">
        <v>17</v>
      </c>
      <c r="N1473">
        <v>9.1760000000000002</v>
      </c>
      <c r="O1473" t="s">
        <v>18</v>
      </c>
      <c r="P1473">
        <v>3.2000000000000003E-4</v>
      </c>
      <c r="Q1473" t="s">
        <v>19</v>
      </c>
      <c r="R1473">
        <v>-913.33</v>
      </c>
      <c r="S1473" t="s">
        <v>20</v>
      </c>
      <c r="T1473">
        <v>-913.3</v>
      </c>
      <c r="U1473" t="s">
        <v>21</v>
      </c>
      <c r="V1473">
        <v>4.3</v>
      </c>
      <c r="W1473" t="s">
        <v>22</v>
      </c>
      <c r="X1473" t="s">
        <v>23</v>
      </c>
      <c r="Y1473" t="s">
        <v>24</v>
      </c>
      <c r="Z1473" t="s">
        <v>25</v>
      </c>
      <c r="AA1473" t="s">
        <v>1241</v>
      </c>
    </row>
    <row r="1474" spans="1:27" x14ac:dyDescent="0.3">
      <c r="A1474" t="s">
        <v>27</v>
      </c>
      <c r="B1474" s="1">
        <v>0.6335560185185185</v>
      </c>
      <c r="C1474" t="s">
        <v>11</v>
      </c>
      <c r="D1474" t="s">
        <v>12</v>
      </c>
      <c r="E1474">
        <v>0</v>
      </c>
      <c r="F1474" t="s">
        <v>13</v>
      </c>
      <c r="G1474">
        <v>18.2</v>
      </c>
      <c r="H1474" t="s">
        <v>14</v>
      </c>
      <c r="I1474" t="s">
        <v>15</v>
      </c>
      <c r="J1474">
        <v>9.1790000000000003</v>
      </c>
      <c r="K1474" t="s">
        <v>16</v>
      </c>
      <c r="L1474">
        <v>-30446.5</v>
      </c>
      <c r="M1474" t="s">
        <v>17</v>
      </c>
      <c r="N1474">
        <v>9.1769999999999996</v>
      </c>
      <c r="O1474" t="s">
        <v>18</v>
      </c>
      <c r="P1474">
        <v>2.9E-4</v>
      </c>
      <c r="Q1474" t="s">
        <v>19</v>
      </c>
      <c r="R1474">
        <v>-913.39499999999998</v>
      </c>
      <c r="S1474" t="s">
        <v>20</v>
      </c>
      <c r="T1474">
        <v>-913.4</v>
      </c>
      <c r="U1474" t="s">
        <v>21</v>
      </c>
      <c r="V1474">
        <v>4.3</v>
      </c>
      <c r="W1474" t="s">
        <v>22</v>
      </c>
      <c r="X1474" t="s">
        <v>23</v>
      </c>
      <c r="Y1474" t="s">
        <v>24</v>
      </c>
      <c r="Z1474" t="s">
        <v>25</v>
      </c>
      <c r="AA1474" t="s">
        <v>1242</v>
      </c>
    </row>
    <row r="1475" spans="1:27" x14ac:dyDescent="0.3">
      <c r="A1475" t="s">
        <v>27</v>
      </c>
      <c r="B1475" s="1">
        <v>0.63355807870370373</v>
      </c>
      <c r="C1475" t="s">
        <v>11</v>
      </c>
      <c r="D1475" t="s">
        <v>12</v>
      </c>
      <c r="E1475">
        <v>0</v>
      </c>
      <c r="F1475" t="s">
        <v>13</v>
      </c>
      <c r="G1475">
        <v>18.2</v>
      </c>
      <c r="H1475" t="s">
        <v>14</v>
      </c>
      <c r="I1475" t="s">
        <v>15</v>
      </c>
      <c r="J1475">
        <v>9.1790000000000003</v>
      </c>
      <c r="K1475" t="s">
        <v>16</v>
      </c>
      <c r="L1475">
        <v>-30448.6</v>
      </c>
      <c r="M1475" t="s">
        <v>17</v>
      </c>
      <c r="N1475">
        <v>9.1769999999999996</v>
      </c>
      <c r="O1475" t="s">
        <v>18</v>
      </c>
      <c r="P1475">
        <v>2.7E-4</v>
      </c>
      <c r="Q1475" t="s">
        <v>19</v>
      </c>
      <c r="R1475">
        <v>-913.45799999999997</v>
      </c>
      <c r="S1475" t="s">
        <v>20</v>
      </c>
      <c r="T1475">
        <v>-913.5</v>
      </c>
      <c r="U1475" t="s">
        <v>21</v>
      </c>
      <c r="V1475">
        <v>4.2</v>
      </c>
      <c r="W1475" t="s">
        <v>22</v>
      </c>
      <c r="X1475" t="s">
        <v>23</v>
      </c>
      <c r="Y1475" t="s">
        <v>24</v>
      </c>
      <c r="Z1475" t="s">
        <v>25</v>
      </c>
      <c r="AA1475" t="s">
        <v>1243</v>
      </c>
    </row>
    <row r="1476" spans="1:27" x14ac:dyDescent="0.3">
      <c r="A1476" t="s">
        <v>27</v>
      </c>
      <c r="B1476" s="1">
        <v>0.6335626504629629</v>
      </c>
      <c r="C1476" t="s">
        <v>11</v>
      </c>
      <c r="D1476" t="s">
        <v>12</v>
      </c>
      <c r="E1476">
        <v>0</v>
      </c>
      <c r="F1476" t="s">
        <v>13</v>
      </c>
      <c r="G1476">
        <v>18.2</v>
      </c>
      <c r="H1476" t="s">
        <v>14</v>
      </c>
      <c r="I1476" t="s">
        <v>15</v>
      </c>
      <c r="J1476">
        <v>9.1790000000000003</v>
      </c>
      <c r="K1476" t="s">
        <v>16</v>
      </c>
      <c r="L1476">
        <v>-30450.6</v>
      </c>
      <c r="M1476" t="s">
        <v>17</v>
      </c>
      <c r="N1476">
        <v>9.1769999999999996</v>
      </c>
      <c r="O1476" t="s">
        <v>18</v>
      </c>
      <c r="P1476">
        <v>2.5000000000000001E-4</v>
      </c>
      <c r="Q1476" t="s">
        <v>19</v>
      </c>
      <c r="R1476">
        <v>-913.51800000000003</v>
      </c>
      <c r="S1476" t="s">
        <v>20</v>
      </c>
      <c r="T1476">
        <v>-913.5</v>
      </c>
      <c r="U1476" t="s">
        <v>21</v>
      </c>
      <c r="V1476">
        <v>4.2</v>
      </c>
      <c r="W1476" t="s">
        <v>22</v>
      </c>
      <c r="X1476" t="s">
        <v>23</v>
      </c>
      <c r="Y1476" t="s">
        <v>24</v>
      </c>
      <c r="Z1476" t="s">
        <v>25</v>
      </c>
      <c r="AA1476" t="s">
        <v>1244</v>
      </c>
    </row>
    <row r="1477" spans="1:27" x14ac:dyDescent="0.3">
      <c r="A1477" t="s">
        <v>27</v>
      </c>
      <c r="B1477" s="1">
        <v>0.63356721064814814</v>
      </c>
      <c r="C1477" t="s">
        <v>11</v>
      </c>
      <c r="D1477" t="s">
        <v>12</v>
      </c>
      <c r="E1477">
        <v>0</v>
      </c>
      <c r="F1477" t="s">
        <v>13</v>
      </c>
      <c r="G1477">
        <v>18.2</v>
      </c>
      <c r="H1477" t="s">
        <v>14</v>
      </c>
      <c r="I1477" t="s">
        <v>15</v>
      </c>
      <c r="J1477">
        <v>9.1790000000000003</v>
      </c>
      <c r="K1477" t="s">
        <v>16</v>
      </c>
      <c r="L1477">
        <v>-30452.6</v>
      </c>
      <c r="M1477" t="s">
        <v>17</v>
      </c>
      <c r="N1477">
        <v>9.1769999999999996</v>
      </c>
      <c r="O1477" t="s">
        <v>18</v>
      </c>
      <c r="P1477">
        <v>2.3000000000000001E-4</v>
      </c>
      <c r="Q1477" t="s">
        <v>19</v>
      </c>
      <c r="R1477">
        <v>-913.577</v>
      </c>
      <c r="S1477" t="s">
        <v>20</v>
      </c>
      <c r="T1477">
        <v>-913.6</v>
      </c>
      <c r="U1477" t="s">
        <v>21</v>
      </c>
      <c r="V1477">
        <v>4.0999999999999996</v>
      </c>
      <c r="W1477" t="s">
        <v>22</v>
      </c>
      <c r="X1477" t="s">
        <v>23</v>
      </c>
      <c r="Y1477" t="s">
        <v>24</v>
      </c>
      <c r="Z1477" t="s">
        <v>25</v>
      </c>
      <c r="AA1477" t="s">
        <v>1245</v>
      </c>
    </row>
    <row r="1478" spans="1:27" x14ac:dyDescent="0.3">
      <c r="A1478" t="s">
        <v>27</v>
      </c>
      <c r="B1478" s="1">
        <v>0.63357178240740741</v>
      </c>
      <c r="C1478" t="s">
        <v>11</v>
      </c>
      <c r="D1478" t="s">
        <v>12</v>
      </c>
      <c r="E1478">
        <v>0</v>
      </c>
      <c r="F1478" t="s">
        <v>13</v>
      </c>
      <c r="G1478">
        <v>18.2</v>
      </c>
      <c r="H1478" t="s">
        <v>14</v>
      </c>
      <c r="I1478" t="s">
        <v>15</v>
      </c>
      <c r="J1478">
        <v>9.1790000000000003</v>
      </c>
      <c r="K1478" t="s">
        <v>16</v>
      </c>
      <c r="L1478">
        <v>-30454.400000000001</v>
      </c>
      <c r="M1478" t="s">
        <v>17</v>
      </c>
      <c r="N1478">
        <v>9.1780000000000008</v>
      </c>
      <c r="O1478" t="s">
        <v>18</v>
      </c>
      <c r="P1478">
        <v>2.1000000000000001E-4</v>
      </c>
      <c r="Q1478" t="s">
        <v>19</v>
      </c>
      <c r="R1478">
        <v>-913.63300000000004</v>
      </c>
      <c r="S1478" t="s">
        <v>20</v>
      </c>
      <c r="T1478">
        <v>-913.6</v>
      </c>
      <c r="U1478" t="s">
        <v>21</v>
      </c>
      <c r="V1478">
        <v>4.0999999999999996</v>
      </c>
      <c r="W1478" t="s">
        <v>22</v>
      </c>
      <c r="X1478" t="s">
        <v>23</v>
      </c>
      <c r="Y1478" t="s">
        <v>24</v>
      </c>
      <c r="Z1478" t="s">
        <v>25</v>
      </c>
      <c r="AA1478" t="s">
        <v>1246</v>
      </c>
    </row>
    <row r="1479" spans="1:27" x14ac:dyDescent="0.3">
      <c r="A1479" t="s">
        <v>27</v>
      </c>
      <c r="B1479" s="1">
        <v>0.63357635416666669</v>
      </c>
      <c r="C1479" t="s">
        <v>11</v>
      </c>
      <c r="D1479" t="s">
        <v>12</v>
      </c>
      <c r="E1479">
        <v>0</v>
      </c>
      <c r="F1479" t="s">
        <v>13</v>
      </c>
      <c r="G1479">
        <v>18.2</v>
      </c>
      <c r="H1479" t="s">
        <v>14</v>
      </c>
      <c r="I1479" t="s">
        <v>15</v>
      </c>
      <c r="J1479">
        <v>9.1790000000000003</v>
      </c>
      <c r="K1479" t="s">
        <v>16</v>
      </c>
      <c r="L1479">
        <v>-30456.2</v>
      </c>
      <c r="M1479" t="s">
        <v>17</v>
      </c>
      <c r="N1479">
        <v>9.1780000000000008</v>
      </c>
      <c r="O1479" t="s">
        <v>18</v>
      </c>
      <c r="P1479">
        <v>1.8000000000000001E-4</v>
      </c>
      <c r="Q1479" t="s">
        <v>19</v>
      </c>
      <c r="R1479">
        <v>-913.68700000000001</v>
      </c>
      <c r="S1479" t="s">
        <v>20</v>
      </c>
      <c r="T1479">
        <v>-913.7</v>
      </c>
      <c r="U1479" t="s">
        <v>21</v>
      </c>
      <c r="V1479">
        <v>4.0999999999999996</v>
      </c>
      <c r="W1479" t="s">
        <v>22</v>
      </c>
      <c r="X1479" t="s">
        <v>23</v>
      </c>
      <c r="Y1479" t="s">
        <v>24</v>
      </c>
      <c r="Z1479" t="s">
        <v>25</v>
      </c>
      <c r="AA1479" t="s">
        <v>1247</v>
      </c>
    </row>
    <row r="1480" spans="1:27" x14ac:dyDescent="0.3">
      <c r="A1480" t="s">
        <v>27</v>
      </c>
      <c r="B1480" s="1">
        <v>0.63358092592592585</v>
      </c>
      <c r="C1480" t="s">
        <v>11</v>
      </c>
      <c r="D1480" t="s">
        <v>12</v>
      </c>
      <c r="E1480">
        <v>0</v>
      </c>
      <c r="F1480" t="s">
        <v>13</v>
      </c>
      <c r="G1480">
        <v>18.2</v>
      </c>
      <c r="H1480" t="s">
        <v>14</v>
      </c>
      <c r="I1480" t="s">
        <v>15</v>
      </c>
      <c r="J1480">
        <v>9.1790000000000003</v>
      </c>
      <c r="K1480" t="s">
        <v>16</v>
      </c>
      <c r="L1480">
        <v>-30458</v>
      </c>
      <c r="M1480" t="s">
        <v>17</v>
      </c>
      <c r="N1480">
        <v>9.1780000000000008</v>
      </c>
      <c r="O1480" t="s">
        <v>18</v>
      </c>
      <c r="P1480">
        <v>1.6000000000000001E-4</v>
      </c>
      <c r="Q1480" t="s">
        <v>19</v>
      </c>
      <c r="R1480">
        <v>-913.73900000000003</v>
      </c>
      <c r="S1480" t="s">
        <v>20</v>
      </c>
      <c r="T1480">
        <v>-913.7</v>
      </c>
      <c r="U1480" t="s">
        <v>21</v>
      </c>
      <c r="V1480">
        <v>4</v>
      </c>
      <c r="W1480" t="s">
        <v>22</v>
      </c>
      <c r="X1480" t="s">
        <v>23</v>
      </c>
      <c r="Y1480" t="s">
        <v>24</v>
      </c>
      <c r="Z1480" t="s">
        <v>25</v>
      </c>
      <c r="AA1480" t="s">
        <v>1248</v>
      </c>
    </row>
    <row r="1481" spans="1:27" x14ac:dyDescent="0.3">
      <c r="A1481" t="s">
        <v>27</v>
      </c>
      <c r="B1481" s="1">
        <v>0.6335854861111111</v>
      </c>
      <c r="C1481" t="s">
        <v>11</v>
      </c>
      <c r="D1481" t="s">
        <v>12</v>
      </c>
      <c r="E1481">
        <v>0</v>
      </c>
      <c r="F1481" t="s">
        <v>13</v>
      </c>
      <c r="G1481">
        <v>18.2</v>
      </c>
      <c r="H1481" t="s">
        <v>14</v>
      </c>
      <c r="I1481" t="s">
        <v>15</v>
      </c>
      <c r="J1481">
        <v>9.1790000000000003</v>
      </c>
      <c r="K1481" t="s">
        <v>16</v>
      </c>
      <c r="L1481">
        <v>-30459.599999999999</v>
      </c>
      <c r="M1481" t="s">
        <v>17</v>
      </c>
      <c r="N1481">
        <v>9.1780000000000008</v>
      </c>
      <c r="O1481" t="s">
        <v>18</v>
      </c>
      <c r="P1481">
        <v>1.3999999999999999E-4</v>
      </c>
      <c r="Q1481" t="s">
        <v>19</v>
      </c>
      <c r="R1481">
        <v>-913.78899999999999</v>
      </c>
      <c r="S1481" t="s">
        <v>20</v>
      </c>
      <c r="T1481">
        <v>-913.8</v>
      </c>
      <c r="U1481" t="s">
        <v>21</v>
      </c>
      <c r="V1481">
        <v>4</v>
      </c>
      <c r="W1481" t="s">
        <v>22</v>
      </c>
      <c r="X1481" t="s">
        <v>23</v>
      </c>
      <c r="Y1481" t="s">
        <v>24</v>
      </c>
      <c r="Z1481" t="s">
        <v>25</v>
      </c>
      <c r="AA1481" t="s">
        <v>1249</v>
      </c>
    </row>
    <row r="1482" spans="1:27" x14ac:dyDescent="0.3">
      <c r="A1482" t="s">
        <v>27</v>
      </c>
      <c r="B1482" s="1">
        <v>0.63359005787037037</v>
      </c>
      <c r="C1482" t="s">
        <v>11</v>
      </c>
      <c r="D1482" t="s">
        <v>12</v>
      </c>
      <c r="E1482">
        <v>0</v>
      </c>
      <c r="F1482" t="s">
        <v>13</v>
      </c>
      <c r="G1482">
        <v>18.2</v>
      </c>
      <c r="H1482" t="s">
        <v>14</v>
      </c>
      <c r="I1482" t="s">
        <v>15</v>
      </c>
      <c r="J1482">
        <v>9.1790000000000003</v>
      </c>
      <c r="K1482" t="s">
        <v>16</v>
      </c>
      <c r="L1482">
        <v>-30461.200000000001</v>
      </c>
      <c r="M1482" t="s">
        <v>17</v>
      </c>
      <c r="N1482">
        <v>9.1780000000000008</v>
      </c>
      <c r="O1482" t="s">
        <v>18</v>
      </c>
      <c r="P1482">
        <v>1.2999999999999999E-4</v>
      </c>
      <c r="Q1482" t="s">
        <v>19</v>
      </c>
      <c r="R1482">
        <v>-913.83699999999999</v>
      </c>
      <c r="S1482" t="s">
        <v>20</v>
      </c>
      <c r="T1482">
        <v>-913.8</v>
      </c>
      <c r="U1482" t="s">
        <v>21</v>
      </c>
      <c r="V1482">
        <v>4</v>
      </c>
      <c r="W1482" t="s">
        <v>22</v>
      </c>
      <c r="X1482" t="s">
        <v>23</v>
      </c>
      <c r="Y1482" t="s">
        <v>24</v>
      </c>
      <c r="Z1482" t="s">
        <v>25</v>
      </c>
      <c r="AA1482" t="s">
        <v>1250</v>
      </c>
    </row>
    <row r="1483" spans="1:27" x14ac:dyDescent="0.3">
      <c r="A1483" t="s">
        <v>27</v>
      </c>
      <c r="B1483" s="1">
        <v>0.6335946180555555</v>
      </c>
      <c r="C1483" t="s">
        <v>11</v>
      </c>
      <c r="D1483" t="s">
        <v>12</v>
      </c>
      <c r="E1483">
        <v>0</v>
      </c>
      <c r="F1483" t="s">
        <v>13</v>
      </c>
      <c r="G1483">
        <v>18.2</v>
      </c>
      <c r="H1483" t="s">
        <v>14</v>
      </c>
      <c r="I1483" t="s">
        <v>15</v>
      </c>
      <c r="J1483">
        <v>9.1790000000000003</v>
      </c>
      <c r="K1483" t="s">
        <v>16</v>
      </c>
      <c r="L1483">
        <v>-30462.799999999999</v>
      </c>
      <c r="M1483" t="s">
        <v>17</v>
      </c>
      <c r="N1483">
        <v>9.1780000000000008</v>
      </c>
      <c r="O1483" t="s">
        <v>18</v>
      </c>
      <c r="P1483">
        <v>1.1E-4</v>
      </c>
      <c r="Q1483" t="s">
        <v>19</v>
      </c>
      <c r="R1483">
        <v>-913.88400000000001</v>
      </c>
      <c r="S1483" t="s">
        <v>20</v>
      </c>
      <c r="T1483">
        <v>-913.9</v>
      </c>
      <c r="U1483" t="s">
        <v>21</v>
      </c>
      <c r="V1483">
        <v>3.9</v>
      </c>
      <c r="W1483" t="s">
        <v>22</v>
      </c>
      <c r="X1483" t="s">
        <v>23</v>
      </c>
      <c r="Y1483" t="s">
        <v>24</v>
      </c>
      <c r="Z1483" t="s">
        <v>25</v>
      </c>
      <c r="AA1483" t="s">
        <v>1251</v>
      </c>
    </row>
    <row r="1484" spans="1:27" x14ac:dyDescent="0.3">
      <c r="A1484" t="s">
        <v>27</v>
      </c>
      <c r="B1484" s="1">
        <v>0.63359918981481478</v>
      </c>
      <c r="C1484" t="s">
        <v>11</v>
      </c>
      <c r="D1484" t="s">
        <v>12</v>
      </c>
      <c r="E1484">
        <v>0</v>
      </c>
      <c r="F1484" t="s">
        <v>13</v>
      </c>
      <c r="G1484">
        <v>18.2</v>
      </c>
      <c r="H1484" t="s">
        <v>14</v>
      </c>
      <c r="I1484" t="s">
        <v>15</v>
      </c>
      <c r="J1484">
        <v>9.1790000000000003</v>
      </c>
      <c r="K1484" t="s">
        <v>16</v>
      </c>
      <c r="L1484">
        <v>-30464.3</v>
      </c>
      <c r="M1484" t="s">
        <v>17</v>
      </c>
      <c r="N1484">
        <v>9.1790000000000003</v>
      </c>
      <c r="O1484" t="s">
        <v>18</v>
      </c>
      <c r="P1484">
        <v>9.0000000000000006E-5</v>
      </c>
      <c r="Q1484" t="s">
        <v>19</v>
      </c>
      <c r="R1484">
        <v>-913.92899999999997</v>
      </c>
      <c r="S1484" t="s">
        <v>20</v>
      </c>
      <c r="T1484">
        <v>-913.9</v>
      </c>
      <c r="U1484" t="s">
        <v>21</v>
      </c>
      <c r="V1484">
        <v>3.9</v>
      </c>
      <c r="W1484" t="s">
        <v>22</v>
      </c>
      <c r="X1484" t="s">
        <v>23</v>
      </c>
      <c r="Y1484" t="s">
        <v>24</v>
      </c>
      <c r="Z1484" t="s">
        <v>25</v>
      </c>
      <c r="AA1484" t="s">
        <v>1252</v>
      </c>
    </row>
    <row r="1485" spans="1:27" x14ac:dyDescent="0.3">
      <c r="A1485" t="s">
        <v>27</v>
      </c>
      <c r="B1485" s="1">
        <v>0.63360376157407405</v>
      </c>
      <c r="C1485" t="s">
        <v>11</v>
      </c>
      <c r="D1485" t="s">
        <v>12</v>
      </c>
      <c r="E1485">
        <v>0</v>
      </c>
      <c r="F1485" t="s">
        <v>13</v>
      </c>
      <c r="G1485">
        <v>18.2</v>
      </c>
      <c r="H1485" t="s">
        <v>14</v>
      </c>
      <c r="I1485" t="s">
        <v>15</v>
      </c>
      <c r="J1485">
        <v>9.1790000000000003</v>
      </c>
      <c r="K1485" t="s">
        <v>16</v>
      </c>
      <c r="L1485">
        <v>-30465.8</v>
      </c>
      <c r="M1485" t="s">
        <v>17</v>
      </c>
      <c r="N1485">
        <v>9.1790000000000003</v>
      </c>
      <c r="O1485" t="s">
        <v>18</v>
      </c>
      <c r="P1485">
        <v>8.0000000000000007E-5</v>
      </c>
      <c r="Q1485" t="s">
        <v>19</v>
      </c>
      <c r="R1485">
        <v>-913.97299999999996</v>
      </c>
      <c r="S1485" t="s">
        <v>20</v>
      </c>
      <c r="T1485">
        <v>-914</v>
      </c>
      <c r="U1485" t="s">
        <v>21</v>
      </c>
      <c r="V1485">
        <v>3.9</v>
      </c>
      <c r="W1485" t="s">
        <v>22</v>
      </c>
      <c r="X1485" t="s">
        <v>23</v>
      </c>
      <c r="Y1485" t="s">
        <v>24</v>
      </c>
      <c r="Z1485" t="s">
        <v>25</v>
      </c>
      <c r="AA1485" t="s">
        <v>1253</v>
      </c>
    </row>
    <row r="1486" spans="1:27" x14ac:dyDescent="0.3">
      <c r="A1486" t="s">
        <v>27</v>
      </c>
      <c r="B1486" s="1">
        <v>0.63360833333333333</v>
      </c>
      <c r="C1486" t="s">
        <v>11</v>
      </c>
      <c r="D1486" t="s">
        <v>12</v>
      </c>
      <c r="E1486">
        <v>0</v>
      </c>
      <c r="F1486" t="s">
        <v>13</v>
      </c>
      <c r="G1486">
        <v>18.2</v>
      </c>
      <c r="H1486" t="s">
        <v>14</v>
      </c>
      <c r="I1486" t="s">
        <v>15</v>
      </c>
      <c r="J1486">
        <v>9.1790000000000003</v>
      </c>
      <c r="K1486" t="s">
        <v>16</v>
      </c>
      <c r="L1486">
        <v>-30467.200000000001</v>
      </c>
      <c r="M1486" t="s">
        <v>17</v>
      </c>
      <c r="N1486">
        <v>9.1790000000000003</v>
      </c>
      <c r="O1486" t="s">
        <v>18</v>
      </c>
      <c r="P1486">
        <v>6.0000000000000002E-5</v>
      </c>
      <c r="Q1486" t="s">
        <v>19</v>
      </c>
      <c r="R1486">
        <v>-914.01499999999999</v>
      </c>
      <c r="S1486" t="s">
        <v>20</v>
      </c>
      <c r="T1486">
        <v>-914</v>
      </c>
      <c r="U1486" t="s">
        <v>21</v>
      </c>
      <c r="V1486">
        <v>3.8</v>
      </c>
      <c r="W1486" t="s">
        <v>22</v>
      </c>
      <c r="X1486" t="s">
        <v>23</v>
      </c>
      <c r="Y1486" t="s">
        <v>24</v>
      </c>
      <c r="Z1486" t="s">
        <v>25</v>
      </c>
      <c r="AA1486" t="s">
        <v>1254</v>
      </c>
    </row>
    <row r="1487" spans="1:27" x14ac:dyDescent="0.3">
      <c r="A1487" t="s">
        <v>27</v>
      </c>
      <c r="B1487" s="1">
        <v>0.6336129050925926</v>
      </c>
      <c r="C1487" t="s">
        <v>11</v>
      </c>
      <c r="D1487" t="s">
        <v>12</v>
      </c>
      <c r="E1487">
        <v>0</v>
      </c>
      <c r="F1487" t="s">
        <v>13</v>
      </c>
      <c r="G1487">
        <v>18.2</v>
      </c>
      <c r="H1487" t="s">
        <v>14</v>
      </c>
      <c r="I1487" t="s">
        <v>15</v>
      </c>
      <c r="J1487">
        <v>9.1790000000000003</v>
      </c>
      <c r="K1487" t="s">
        <v>16</v>
      </c>
      <c r="L1487">
        <v>-30468.6</v>
      </c>
      <c r="M1487" t="s">
        <v>17</v>
      </c>
      <c r="N1487">
        <v>9.1790000000000003</v>
      </c>
      <c r="O1487" t="s">
        <v>18</v>
      </c>
      <c r="P1487">
        <v>5.0000000000000002E-5</v>
      </c>
      <c r="Q1487" t="s">
        <v>19</v>
      </c>
      <c r="R1487">
        <v>-914.05700000000002</v>
      </c>
      <c r="S1487" t="s">
        <v>20</v>
      </c>
      <c r="T1487">
        <v>-914.1</v>
      </c>
      <c r="U1487" t="s">
        <v>21</v>
      </c>
      <c r="V1487">
        <v>3.8</v>
      </c>
      <c r="W1487" t="s">
        <v>22</v>
      </c>
      <c r="X1487" t="s">
        <v>23</v>
      </c>
      <c r="Y1487" t="s">
        <v>24</v>
      </c>
      <c r="Z1487" t="s">
        <v>25</v>
      </c>
      <c r="AA1487" t="s">
        <v>1255</v>
      </c>
    </row>
    <row r="1488" spans="1:27" x14ac:dyDescent="0.3">
      <c r="A1488" t="s">
        <v>27</v>
      </c>
      <c r="B1488" s="1">
        <v>0.63361747685185188</v>
      </c>
      <c r="C1488" t="s">
        <v>11</v>
      </c>
      <c r="D1488" t="s">
        <v>12</v>
      </c>
      <c r="E1488">
        <v>0</v>
      </c>
      <c r="F1488" t="s">
        <v>13</v>
      </c>
      <c r="G1488">
        <v>18.2</v>
      </c>
      <c r="H1488" t="s">
        <v>14</v>
      </c>
      <c r="I1488" t="s">
        <v>15</v>
      </c>
      <c r="J1488">
        <v>9.1790000000000003</v>
      </c>
      <c r="K1488" t="s">
        <v>16</v>
      </c>
      <c r="L1488">
        <v>-30469.9</v>
      </c>
      <c r="M1488" t="s">
        <v>17</v>
      </c>
      <c r="N1488">
        <v>9.1790000000000003</v>
      </c>
      <c r="O1488" t="s">
        <v>18</v>
      </c>
      <c r="P1488">
        <v>4.0000000000000003E-5</v>
      </c>
      <c r="Q1488" t="s">
        <v>19</v>
      </c>
      <c r="R1488">
        <v>-914.09699999999998</v>
      </c>
      <c r="S1488" t="s">
        <v>20</v>
      </c>
      <c r="T1488">
        <v>-914.1</v>
      </c>
      <c r="U1488" t="s">
        <v>21</v>
      </c>
      <c r="V1488">
        <v>3.7</v>
      </c>
      <c r="W1488" t="s">
        <v>22</v>
      </c>
      <c r="X1488" t="s">
        <v>23</v>
      </c>
      <c r="Y1488" t="s">
        <v>24</v>
      </c>
      <c r="Z1488" t="s">
        <v>25</v>
      </c>
      <c r="AA1488" t="s">
        <v>1256</v>
      </c>
    </row>
    <row r="1489" spans="1:27" x14ac:dyDescent="0.3">
      <c r="A1489" t="s">
        <v>27</v>
      </c>
      <c r="B1489" s="1">
        <v>0.63362204861111115</v>
      </c>
      <c r="C1489" t="s">
        <v>11</v>
      </c>
      <c r="D1489" t="s">
        <v>12</v>
      </c>
      <c r="E1489">
        <v>0</v>
      </c>
      <c r="F1489" t="s">
        <v>13</v>
      </c>
      <c r="G1489">
        <v>18.21</v>
      </c>
      <c r="H1489" t="s">
        <v>14</v>
      </c>
      <c r="I1489" t="s">
        <v>15</v>
      </c>
      <c r="J1489">
        <v>9.1850000000000005</v>
      </c>
      <c r="K1489" t="s">
        <v>16</v>
      </c>
      <c r="L1489">
        <v>-30471.8</v>
      </c>
      <c r="M1489" t="s">
        <v>17</v>
      </c>
      <c r="N1489">
        <v>9.1790000000000003</v>
      </c>
      <c r="O1489" t="s">
        <v>18</v>
      </c>
      <c r="P1489">
        <v>1.3999999999999999E-4</v>
      </c>
      <c r="Q1489" t="s">
        <v>19</v>
      </c>
      <c r="R1489">
        <v>-914.15300000000002</v>
      </c>
      <c r="S1489" t="s">
        <v>20</v>
      </c>
      <c r="T1489">
        <v>-914.2</v>
      </c>
      <c r="U1489" t="s">
        <v>21</v>
      </c>
      <c r="V1489">
        <v>3.7</v>
      </c>
      <c r="W1489" t="s">
        <v>22</v>
      </c>
      <c r="X1489" t="s">
        <v>23</v>
      </c>
      <c r="Y1489" t="s">
        <v>24</v>
      </c>
      <c r="Z1489" t="s">
        <v>25</v>
      </c>
      <c r="AA1489" t="s">
        <v>1257</v>
      </c>
    </row>
    <row r="1490" spans="1:27" x14ac:dyDescent="0.3">
      <c r="A1490" t="s">
        <v>27</v>
      </c>
      <c r="B1490" s="1">
        <v>0.63362662037037032</v>
      </c>
      <c r="C1490" t="s">
        <v>11</v>
      </c>
      <c r="D1490" t="s">
        <v>12</v>
      </c>
      <c r="E1490">
        <v>0</v>
      </c>
      <c r="F1490" t="s">
        <v>13</v>
      </c>
      <c r="G1490">
        <v>18.21</v>
      </c>
      <c r="H1490" t="s">
        <v>14</v>
      </c>
      <c r="I1490" t="s">
        <v>15</v>
      </c>
      <c r="J1490">
        <v>9.1850000000000005</v>
      </c>
      <c r="K1490" t="s">
        <v>16</v>
      </c>
      <c r="L1490">
        <v>-30473.8</v>
      </c>
      <c r="M1490" t="s">
        <v>17</v>
      </c>
      <c r="N1490">
        <v>9.1790000000000003</v>
      </c>
      <c r="O1490" t="s">
        <v>18</v>
      </c>
      <c r="P1490">
        <v>2.2000000000000001E-4</v>
      </c>
      <c r="Q1490" t="s">
        <v>19</v>
      </c>
      <c r="R1490">
        <v>-914.21500000000003</v>
      </c>
      <c r="S1490" t="s">
        <v>20</v>
      </c>
      <c r="T1490">
        <v>-914.2</v>
      </c>
      <c r="U1490" t="s">
        <v>21</v>
      </c>
      <c r="V1490">
        <v>3.7</v>
      </c>
      <c r="W1490" t="s">
        <v>22</v>
      </c>
      <c r="X1490" t="s">
        <v>23</v>
      </c>
      <c r="Y1490" t="s">
        <v>24</v>
      </c>
      <c r="Z1490" t="s">
        <v>25</v>
      </c>
      <c r="AA1490" t="s">
        <v>1258</v>
      </c>
    </row>
    <row r="1491" spans="1:27" x14ac:dyDescent="0.3">
      <c r="A1491" t="s">
        <v>27</v>
      </c>
      <c r="B1491" s="1">
        <v>0.63363119212962959</v>
      </c>
      <c r="C1491" t="s">
        <v>11</v>
      </c>
      <c r="D1491" t="s">
        <v>12</v>
      </c>
      <c r="E1491">
        <v>0</v>
      </c>
      <c r="F1491" t="s">
        <v>13</v>
      </c>
      <c r="G1491">
        <v>18.21</v>
      </c>
      <c r="H1491" t="s">
        <v>14</v>
      </c>
      <c r="I1491" t="s">
        <v>15</v>
      </c>
      <c r="J1491">
        <v>9.1850000000000005</v>
      </c>
      <c r="K1491" t="s">
        <v>16</v>
      </c>
      <c r="L1491">
        <v>-30476.1</v>
      </c>
      <c r="M1491" t="s">
        <v>17</v>
      </c>
      <c r="N1491">
        <v>9.1790000000000003</v>
      </c>
      <c r="O1491" t="s">
        <v>18</v>
      </c>
      <c r="P1491">
        <v>2.7999999999999998E-4</v>
      </c>
      <c r="Q1491" t="s">
        <v>19</v>
      </c>
      <c r="R1491">
        <v>-914.28200000000004</v>
      </c>
      <c r="S1491" t="s">
        <v>20</v>
      </c>
      <c r="T1491">
        <v>-914.3</v>
      </c>
      <c r="U1491" t="s">
        <v>21</v>
      </c>
      <c r="V1491">
        <v>3.6</v>
      </c>
      <c r="W1491" t="s">
        <v>22</v>
      </c>
      <c r="X1491" t="s">
        <v>23</v>
      </c>
      <c r="Y1491" t="s">
        <v>24</v>
      </c>
      <c r="Z1491" t="s">
        <v>25</v>
      </c>
      <c r="AA1491" t="s">
        <v>1259</v>
      </c>
    </row>
    <row r="1492" spans="1:27" x14ac:dyDescent="0.3">
      <c r="A1492" t="s">
        <v>27</v>
      </c>
      <c r="B1492" s="1">
        <v>0.63363575231481484</v>
      </c>
      <c r="C1492" t="s">
        <v>11</v>
      </c>
      <c r="D1492" t="s">
        <v>12</v>
      </c>
      <c r="E1492">
        <v>0</v>
      </c>
      <c r="F1492" t="s">
        <v>13</v>
      </c>
      <c r="G1492">
        <v>18.21</v>
      </c>
      <c r="H1492" t="s">
        <v>14</v>
      </c>
      <c r="I1492" t="s">
        <v>15</v>
      </c>
      <c r="J1492">
        <v>9.1850000000000005</v>
      </c>
      <c r="K1492" t="s">
        <v>16</v>
      </c>
      <c r="L1492">
        <v>-30478.400000000001</v>
      </c>
      <c r="M1492" t="s">
        <v>17</v>
      </c>
      <c r="N1492">
        <v>9.18</v>
      </c>
      <c r="O1492" t="s">
        <v>18</v>
      </c>
      <c r="P1492">
        <v>3.2000000000000003E-4</v>
      </c>
      <c r="Q1492" t="s">
        <v>19</v>
      </c>
      <c r="R1492">
        <v>-914.35299999999995</v>
      </c>
      <c r="S1492" t="s">
        <v>20</v>
      </c>
      <c r="T1492">
        <v>-914.4</v>
      </c>
      <c r="U1492" t="s">
        <v>21</v>
      </c>
      <c r="V1492">
        <v>3.6</v>
      </c>
      <c r="W1492" t="s">
        <v>22</v>
      </c>
      <c r="X1492" t="s">
        <v>23</v>
      </c>
      <c r="Y1492" t="s">
        <v>24</v>
      </c>
      <c r="Z1492" t="s">
        <v>25</v>
      </c>
      <c r="AA1492" t="s">
        <v>1260</v>
      </c>
    </row>
    <row r="1493" spans="1:27" x14ac:dyDescent="0.3">
      <c r="A1493" t="s">
        <v>27</v>
      </c>
      <c r="B1493" s="1">
        <v>0.63364032407407411</v>
      </c>
      <c r="C1493" t="s">
        <v>11</v>
      </c>
      <c r="D1493" t="s">
        <v>12</v>
      </c>
      <c r="E1493">
        <v>0</v>
      </c>
      <c r="F1493" t="s">
        <v>13</v>
      </c>
      <c r="G1493">
        <v>18.21</v>
      </c>
      <c r="H1493" t="s">
        <v>14</v>
      </c>
      <c r="I1493" t="s">
        <v>15</v>
      </c>
      <c r="J1493">
        <v>9.1850000000000005</v>
      </c>
      <c r="K1493" t="s">
        <v>16</v>
      </c>
      <c r="L1493">
        <v>-30480.9</v>
      </c>
      <c r="M1493" t="s">
        <v>17</v>
      </c>
      <c r="N1493">
        <v>9.18</v>
      </c>
      <c r="O1493" t="s">
        <v>18</v>
      </c>
      <c r="P1493">
        <v>3.5E-4</v>
      </c>
      <c r="Q1493" t="s">
        <v>19</v>
      </c>
      <c r="R1493">
        <v>-914.42600000000004</v>
      </c>
      <c r="S1493" t="s">
        <v>20</v>
      </c>
      <c r="T1493">
        <v>-914.4</v>
      </c>
      <c r="U1493" t="s">
        <v>21</v>
      </c>
      <c r="V1493">
        <v>3.6</v>
      </c>
      <c r="W1493" t="s">
        <v>22</v>
      </c>
      <c r="X1493" t="s">
        <v>23</v>
      </c>
      <c r="Y1493" t="s">
        <v>24</v>
      </c>
      <c r="Z1493" t="s">
        <v>25</v>
      </c>
      <c r="AA1493" t="s">
        <v>1261</v>
      </c>
    </row>
    <row r="1494" spans="1:27" x14ac:dyDescent="0.3">
      <c r="A1494" t="s">
        <v>27</v>
      </c>
      <c r="B1494" s="1">
        <v>0.63364488425925924</v>
      </c>
      <c r="C1494" t="s">
        <v>11</v>
      </c>
      <c r="D1494" t="s">
        <v>12</v>
      </c>
      <c r="E1494">
        <v>0</v>
      </c>
      <c r="F1494" t="s">
        <v>13</v>
      </c>
      <c r="G1494">
        <v>18.21</v>
      </c>
      <c r="H1494" t="s">
        <v>14</v>
      </c>
      <c r="I1494" t="s">
        <v>15</v>
      </c>
      <c r="J1494">
        <v>9.1850000000000005</v>
      </c>
      <c r="K1494" t="s">
        <v>16</v>
      </c>
      <c r="L1494">
        <v>-30483.4</v>
      </c>
      <c r="M1494" t="s">
        <v>17</v>
      </c>
      <c r="N1494">
        <v>9.18</v>
      </c>
      <c r="O1494" t="s">
        <v>18</v>
      </c>
      <c r="P1494">
        <v>3.6999999999999999E-4</v>
      </c>
      <c r="Q1494" t="s">
        <v>19</v>
      </c>
      <c r="R1494">
        <v>-914.50099999999998</v>
      </c>
      <c r="S1494" t="s">
        <v>20</v>
      </c>
      <c r="T1494">
        <v>-914.5</v>
      </c>
      <c r="U1494" t="s">
        <v>21</v>
      </c>
      <c r="V1494">
        <v>3.5</v>
      </c>
      <c r="W1494" t="s">
        <v>22</v>
      </c>
      <c r="X1494" t="s">
        <v>23</v>
      </c>
      <c r="Y1494" t="s">
        <v>24</v>
      </c>
      <c r="Z1494" t="s">
        <v>25</v>
      </c>
      <c r="AA1494" t="s">
        <v>1262</v>
      </c>
    </row>
    <row r="1495" spans="1:27" x14ac:dyDescent="0.3">
      <c r="A1495" t="s">
        <v>27</v>
      </c>
      <c r="B1495" s="1">
        <v>0.63364945601851852</v>
      </c>
      <c r="C1495" t="s">
        <v>11</v>
      </c>
      <c r="D1495" t="s">
        <v>12</v>
      </c>
      <c r="E1495">
        <v>0</v>
      </c>
      <c r="F1495" t="s">
        <v>13</v>
      </c>
      <c r="G1495">
        <v>18.21</v>
      </c>
      <c r="H1495" t="s">
        <v>14</v>
      </c>
      <c r="I1495" t="s">
        <v>15</v>
      </c>
      <c r="J1495">
        <v>9.1850000000000005</v>
      </c>
      <c r="K1495" t="s">
        <v>16</v>
      </c>
      <c r="L1495">
        <v>-30485.9</v>
      </c>
      <c r="M1495" t="s">
        <v>17</v>
      </c>
      <c r="N1495">
        <v>9.1809999999999992</v>
      </c>
      <c r="O1495" t="s">
        <v>18</v>
      </c>
      <c r="P1495">
        <v>3.8000000000000002E-4</v>
      </c>
      <c r="Q1495" t="s">
        <v>19</v>
      </c>
      <c r="R1495">
        <v>-914.57600000000002</v>
      </c>
      <c r="S1495" t="s">
        <v>20</v>
      </c>
      <c r="T1495">
        <v>-914.6</v>
      </c>
      <c r="U1495" t="s">
        <v>21</v>
      </c>
      <c r="V1495">
        <v>3.5</v>
      </c>
      <c r="W1495" t="s">
        <v>22</v>
      </c>
      <c r="X1495" t="s">
        <v>23</v>
      </c>
      <c r="Y1495" t="s">
        <v>24</v>
      </c>
      <c r="Z1495" t="s">
        <v>25</v>
      </c>
      <c r="AA1495" t="s">
        <v>1263</v>
      </c>
    </row>
    <row r="1496" spans="1:27" x14ac:dyDescent="0.3">
      <c r="A1496" t="s">
        <v>27</v>
      </c>
      <c r="B1496" s="1">
        <v>0.6336540277777778</v>
      </c>
      <c r="C1496" t="s">
        <v>11</v>
      </c>
      <c r="D1496" t="s">
        <v>12</v>
      </c>
      <c r="E1496">
        <v>0</v>
      </c>
      <c r="F1496" t="s">
        <v>13</v>
      </c>
      <c r="G1496">
        <v>18.21</v>
      </c>
      <c r="H1496" t="s">
        <v>14</v>
      </c>
      <c r="I1496" t="s">
        <v>15</v>
      </c>
      <c r="J1496">
        <v>9.1850000000000005</v>
      </c>
      <c r="K1496" t="s">
        <v>16</v>
      </c>
      <c r="L1496">
        <v>-30488.400000000001</v>
      </c>
      <c r="M1496" t="s">
        <v>17</v>
      </c>
      <c r="N1496">
        <v>9.1809999999999992</v>
      </c>
      <c r="O1496" t="s">
        <v>18</v>
      </c>
      <c r="P1496">
        <v>3.8000000000000002E-4</v>
      </c>
      <c r="Q1496" t="s">
        <v>19</v>
      </c>
      <c r="R1496">
        <v>-914.65099999999995</v>
      </c>
      <c r="S1496" t="s">
        <v>20</v>
      </c>
      <c r="T1496">
        <v>-914.7</v>
      </c>
      <c r="U1496" t="s">
        <v>21</v>
      </c>
      <c r="V1496">
        <v>3.4</v>
      </c>
      <c r="W1496" t="s">
        <v>22</v>
      </c>
      <c r="X1496" t="s">
        <v>23</v>
      </c>
      <c r="Y1496" t="s">
        <v>24</v>
      </c>
      <c r="Z1496" t="s">
        <v>25</v>
      </c>
      <c r="AA1496" t="s">
        <v>1264</v>
      </c>
    </row>
    <row r="1497" spans="1:27" x14ac:dyDescent="0.3">
      <c r="A1497" t="s">
        <v>27</v>
      </c>
      <c r="B1497" s="1">
        <v>0.63365858796296293</v>
      </c>
      <c r="C1497" t="s">
        <v>11</v>
      </c>
      <c r="D1497" t="s">
        <v>12</v>
      </c>
      <c r="E1497">
        <v>0</v>
      </c>
      <c r="F1497" t="s">
        <v>13</v>
      </c>
      <c r="G1497">
        <v>18.21</v>
      </c>
      <c r="H1497" t="s">
        <v>14</v>
      </c>
      <c r="I1497" t="s">
        <v>15</v>
      </c>
      <c r="J1497">
        <v>9.1850000000000005</v>
      </c>
      <c r="K1497" t="s">
        <v>16</v>
      </c>
      <c r="L1497">
        <v>-30490.799999999999</v>
      </c>
      <c r="M1497" t="s">
        <v>17</v>
      </c>
      <c r="N1497">
        <v>9.1820000000000004</v>
      </c>
      <c r="O1497" t="s">
        <v>18</v>
      </c>
      <c r="P1497">
        <v>3.8000000000000002E-4</v>
      </c>
      <c r="Q1497" t="s">
        <v>19</v>
      </c>
      <c r="R1497">
        <v>-914.72500000000002</v>
      </c>
      <c r="S1497" t="s">
        <v>20</v>
      </c>
      <c r="T1497">
        <v>-914.7</v>
      </c>
      <c r="U1497" t="s">
        <v>21</v>
      </c>
      <c r="V1497">
        <v>3.4</v>
      </c>
      <c r="W1497" t="s">
        <v>22</v>
      </c>
      <c r="X1497" t="s">
        <v>23</v>
      </c>
      <c r="Y1497" t="s">
        <v>24</v>
      </c>
      <c r="Z1497" t="s">
        <v>25</v>
      </c>
      <c r="AA1497" t="s">
        <v>1265</v>
      </c>
    </row>
    <row r="1498" spans="1:27" x14ac:dyDescent="0.3">
      <c r="A1498" t="s">
        <v>27</v>
      </c>
      <c r="B1498" s="1">
        <v>0.6336631597222222</v>
      </c>
      <c r="C1498" t="s">
        <v>11</v>
      </c>
      <c r="D1498" t="s">
        <v>12</v>
      </c>
      <c r="E1498">
        <v>0</v>
      </c>
      <c r="F1498" t="s">
        <v>13</v>
      </c>
      <c r="G1498">
        <v>18.21</v>
      </c>
      <c r="H1498" t="s">
        <v>14</v>
      </c>
      <c r="I1498" t="s">
        <v>15</v>
      </c>
      <c r="J1498">
        <v>9.1850000000000005</v>
      </c>
      <c r="K1498" t="s">
        <v>16</v>
      </c>
      <c r="L1498">
        <v>-30493.3</v>
      </c>
      <c r="M1498" t="s">
        <v>17</v>
      </c>
      <c r="N1498">
        <v>9.1820000000000004</v>
      </c>
      <c r="O1498" t="s">
        <v>18</v>
      </c>
      <c r="P1498">
        <v>3.6999999999999999E-4</v>
      </c>
      <c r="Q1498" t="s">
        <v>19</v>
      </c>
      <c r="R1498">
        <v>-914.798</v>
      </c>
      <c r="S1498" t="s">
        <v>20</v>
      </c>
      <c r="T1498">
        <v>-914.8</v>
      </c>
      <c r="U1498" t="s">
        <v>21</v>
      </c>
      <c r="V1498">
        <v>3.4</v>
      </c>
      <c r="W1498" t="s">
        <v>22</v>
      </c>
      <c r="X1498" t="s">
        <v>23</v>
      </c>
      <c r="Y1498" t="s">
        <v>24</v>
      </c>
      <c r="Z1498" t="s">
        <v>25</v>
      </c>
      <c r="AA1498" t="s">
        <v>1266</v>
      </c>
    </row>
    <row r="1499" spans="1:27" x14ac:dyDescent="0.3">
      <c r="A1499" t="s">
        <v>27</v>
      </c>
      <c r="B1499" s="1">
        <v>0.63366771990740733</v>
      </c>
      <c r="C1499" t="s">
        <v>11</v>
      </c>
      <c r="D1499" t="s">
        <v>12</v>
      </c>
      <c r="E1499">
        <v>0</v>
      </c>
      <c r="F1499" t="s">
        <v>13</v>
      </c>
      <c r="G1499">
        <v>18.21</v>
      </c>
      <c r="H1499" t="s">
        <v>14</v>
      </c>
      <c r="I1499" t="s">
        <v>15</v>
      </c>
      <c r="J1499">
        <v>9.1850000000000005</v>
      </c>
      <c r="K1499" t="s">
        <v>16</v>
      </c>
      <c r="L1499">
        <v>-30495.7</v>
      </c>
      <c r="M1499" t="s">
        <v>17</v>
      </c>
      <c r="N1499">
        <v>9.1820000000000004</v>
      </c>
      <c r="O1499" t="s">
        <v>18</v>
      </c>
      <c r="P1499">
        <v>3.5E-4</v>
      </c>
      <c r="Q1499" t="s">
        <v>19</v>
      </c>
      <c r="R1499">
        <v>-914.87</v>
      </c>
      <c r="S1499" t="s">
        <v>20</v>
      </c>
      <c r="T1499">
        <v>-914.9</v>
      </c>
      <c r="U1499" t="s">
        <v>21</v>
      </c>
      <c r="V1499">
        <v>3.3</v>
      </c>
      <c r="W1499" t="s">
        <v>22</v>
      </c>
      <c r="X1499" t="s">
        <v>23</v>
      </c>
      <c r="Y1499" t="s">
        <v>24</v>
      </c>
      <c r="Z1499" t="s">
        <v>25</v>
      </c>
      <c r="AA1499" t="s">
        <v>1267</v>
      </c>
    </row>
    <row r="1500" spans="1:27" x14ac:dyDescent="0.3">
      <c r="A1500" t="s">
        <v>27</v>
      </c>
      <c r="B1500" s="1">
        <v>0.63367229166666672</v>
      </c>
      <c r="C1500" t="s">
        <v>11</v>
      </c>
      <c r="D1500" t="s">
        <v>12</v>
      </c>
      <c r="E1500">
        <v>0</v>
      </c>
      <c r="F1500" t="s">
        <v>13</v>
      </c>
      <c r="G1500">
        <v>18.21</v>
      </c>
      <c r="H1500" t="s">
        <v>14</v>
      </c>
      <c r="I1500" t="s">
        <v>15</v>
      </c>
      <c r="J1500">
        <v>9.1850000000000005</v>
      </c>
      <c r="K1500" t="s">
        <v>16</v>
      </c>
      <c r="L1500">
        <v>-30498</v>
      </c>
      <c r="M1500" t="s">
        <v>17</v>
      </c>
      <c r="N1500">
        <v>9.1829999999999998</v>
      </c>
      <c r="O1500" t="s">
        <v>18</v>
      </c>
      <c r="P1500">
        <v>3.4000000000000002E-4</v>
      </c>
      <c r="Q1500" t="s">
        <v>19</v>
      </c>
      <c r="R1500">
        <v>-914.93899999999996</v>
      </c>
      <c r="S1500" t="s">
        <v>20</v>
      </c>
      <c r="T1500">
        <v>-914.9</v>
      </c>
      <c r="U1500" t="s">
        <v>21</v>
      </c>
      <c r="V1500">
        <v>3.3</v>
      </c>
      <c r="W1500" t="s">
        <v>22</v>
      </c>
      <c r="X1500" t="s">
        <v>23</v>
      </c>
      <c r="Y1500" t="s">
        <v>24</v>
      </c>
      <c r="Z1500" t="s">
        <v>25</v>
      </c>
      <c r="AA1500" t="s">
        <v>1268</v>
      </c>
    </row>
    <row r="1501" spans="1:27" x14ac:dyDescent="0.3">
      <c r="A1501" t="s">
        <v>27</v>
      </c>
      <c r="B1501" s="1">
        <v>0.63367686342592588</v>
      </c>
      <c r="C1501" t="s">
        <v>11</v>
      </c>
      <c r="D1501" t="s">
        <v>12</v>
      </c>
      <c r="E1501">
        <v>0</v>
      </c>
      <c r="F1501" t="s">
        <v>13</v>
      </c>
      <c r="G1501">
        <v>18.21</v>
      </c>
      <c r="H1501" t="s">
        <v>14</v>
      </c>
      <c r="I1501" t="s">
        <v>15</v>
      </c>
      <c r="J1501">
        <v>9.1850000000000005</v>
      </c>
      <c r="K1501" t="s">
        <v>16</v>
      </c>
      <c r="L1501">
        <v>-30500.2</v>
      </c>
      <c r="M1501" t="s">
        <v>17</v>
      </c>
      <c r="N1501">
        <v>9.1829999999999998</v>
      </c>
      <c r="O1501" t="s">
        <v>18</v>
      </c>
      <c r="P1501">
        <v>3.2000000000000003E-4</v>
      </c>
      <c r="Q1501" t="s">
        <v>19</v>
      </c>
      <c r="R1501">
        <v>-915.00599999999997</v>
      </c>
      <c r="S1501" t="s">
        <v>20</v>
      </c>
      <c r="T1501">
        <v>-915</v>
      </c>
      <c r="U1501" t="s">
        <v>21</v>
      </c>
      <c r="V1501">
        <v>3.3</v>
      </c>
      <c r="W1501" t="s">
        <v>22</v>
      </c>
      <c r="X1501" t="s">
        <v>23</v>
      </c>
      <c r="Y1501" t="s">
        <v>24</v>
      </c>
      <c r="Z1501" t="s">
        <v>25</v>
      </c>
      <c r="AA1501" t="s">
        <v>1269</v>
      </c>
    </row>
    <row r="1502" spans="1:27" x14ac:dyDescent="0.3">
      <c r="A1502" t="s">
        <v>27</v>
      </c>
      <c r="B1502" s="1">
        <v>0.63368935185185182</v>
      </c>
      <c r="C1502" t="s">
        <v>11</v>
      </c>
      <c r="D1502" t="s">
        <v>12</v>
      </c>
      <c r="E1502">
        <v>0</v>
      </c>
      <c r="F1502" t="s">
        <v>13</v>
      </c>
      <c r="G1502">
        <v>18.21</v>
      </c>
      <c r="H1502" t="s">
        <v>14</v>
      </c>
      <c r="I1502" t="s">
        <v>15</v>
      </c>
      <c r="J1502">
        <v>9.1850000000000005</v>
      </c>
      <c r="K1502" t="s">
        <v>16</v>
      </c>
      <c r="L1502">
        <v>-30502.400000000001</v>
      </c>
      <c r="M1502" t="s">
        <v>17</v>
      </c>
      <c r="N1502">
        <v>9.1829999999999998</v>
      </c>
      <c r="O1502" t="s">
        <v>18</v>
      </c>
      <c r="P1502">
        <v>2.9E-4</v>
      </c>
      <c r="Q1502" t="s">
        <v>19</v>
      </c>
      <c r="R1502">
        <v>-915.072</v>
      </c>
      <c r="S1502" t="s">
        <v>20</v>
      </c>
      <c r="T1502">
        <v>-915.1</v>
      </c>
      <c r="U1502" t="s">
        <v>21</v>
      </c>
      <c r="V1502">
        <v>3.2</v>
      </c>
      <c r="W1502" t="s">
        <v>22</v>
      </c>
      <c r="X1502" t="s">
        <v>23</v>
      </c>
      <c r="Y1502" t="s">
        <v>24</v>
      </c>
      <c r="Z1502" t="s">
        <v>25</v>
      </c>
      <c r="AA1502" t="s">
        <v>1270</v>
      </c>
    </row>
    <row r="1503" spans="1:27" x14ac:dyDescent="0.3">
      <c r="A1503" t="s">
        <v>27</v>
      </c>
      <c r="B1503" s="1">
        <v>0.6336859953703704</v>
      </c>
      <c r="C1503" t="s">
        <v>11</v>
      </c>
      <c r="D1503" t="s">
        <v>12</v>
      </c>
      <c r="E1503">
        <v>0</v>
      </c>
      <c r="F1503" t="s">
        <v>13</v>
      </c>
      <c r="G1503">
        <v>18.21</v>
      </c>
      <c r="H1503" t="s">
        <v>14</v>
      </c>
      <c r="I1503" t="s">
        <v>15</v>
      </c>
      <c r="J1503">
        <v>9.1850000000000005</v>
      </c>
      <c r="K1503" t="s">
        <v>16</v>
      </c>
      <c r="L1503">
        <v>-30504.5</v>
      </c>
      <c r="M1503" t="s">
        <v>17</v>
      </c>
      <c r="N1503">
        <v>9.1829999999999998</v>
      </c>
      <c r="O1503" t="s">
        <v>18</v>
      </c>
      <c r="P1503">
        <v>2.7E-4</v>
      </c>
      <c r="Q1503" t="s">
        <v>19</v>
      </c>
      <c r="R1503">
        <v>-915.13400000000001</v>
      </c>
      <c r="S1503" t="s">
        <v>20</v>
      </c>
      <c r="T1503">
        <v>-915.1</v>
      </c>
      <c r="U1503" t="s">
        <v>21</v>
      </c>
      <c r="V1503">
        <v>3.2</v>
      </c>
      <c r="W1503" t="s">
        <v>22</v>
      </c>
      <c r="X1503" t="s">
        <v>23</v>
      </c>
      <c r="Y1503" t="s">
        <v>24</v>
      </c>
      <c r="Z1503" t="s">
        <v>25</v>
      </c>
      <c r="AA1503" t="s">
        <v>1271</v>
      </c>
    </row>
    <row r="1504" spans="1:27" x14ac:dyDescent="0.3">
      <c r="A1504" t="s">
        <v>27</v>
      </c>
      <c r="B1504" s="1">
        <v>0.63369056712962968</v>
      </c>
      <c r="C1504" t="s">
        <v>11</v>
      </c>
      <c r="D1504" t="s">
        <v>12</v>
      </c>
      <c r="E1504">
        <v>0</v>
      </c>
      <c r="F1504" t="s">
        <v>13</v>
      </c>
      <c r="G1504">
        <v>18.21</v>
      </c>
      <c r="H1504" t="s">
        <v>14</v>
      </c>
      <c r="I1504" t="s">
        <v>15</v>
      </c>
      <c r="J1504">
        <v>9.1850000000000005</v>
      </c>
      <c r="K1504" t="s">
        <v>16</v>
      </c>
      <c r="L1504">
        <v>-30506.5</v>
      </c>
      <c r="M1504" t="s">
        <v>17</v>
      </c>
      <c r="N1504">
        <v>9.1839999999999993</v>
      </c>
      <c r="O1504" t="s">
        <v>18</v>
      </c>
      <c r="P1504">
        <v>2.5000000000000001E-4</v>
      </c>
      <c r="Q1504" t="s">
        <v>19</v>
      </c>
      <c r="R1504">
        <v>-915.19500000000005</v>
      </c>
      <c r="S1504" t="s">
        <v>20</v>
      </c>
      <c r="T1504">
        <v>-915.2</v>
      </c>
      <c r="U1504" t="s">
        <v>21</v>
      </c>
      <c r="V1504">
        <v>3.2</v>
      </c>
      <c r="W1504" t="s">
        <v>22</v>
      </c>
      <c r="X1504" t="s">
        <v>23</v>
      </c>
      <c r="Y1504" t="s">
        <v>24</v>
      </c>
      <c r="Z1504" t="s">
        <v>25</v>
      </c>
      <c r="AA1504" t="s">
        <v>1272</v>
      </c>
    </row>
    <row r="1505" spans="1:27" x14ac:dyDescent="0.3">
      <c r="A1505" t="s">
        <v>27</v>
      </c>
      <c r="B1505" s="1">
        <v>0.63369513888888884</v>
      </c>
      <c r="C1505" t="s">
        <v>11</v>
      </c>
      <c r="D1505" t="s">
        <v>12</v>
      </c>
      <c r="E1505">
        <v>0</v>
      </c>
      <c r="F1505" t="s">
        <v>13</v>
      </c>
      <c r="G1505">
        <v>18.21</v>
      </c>
      <c r="H1505" t="s">
        <v>14</v>
      </c>
      <c r="I1505" t="s">
        <v>15</v>
      </c>
      <c r="J1505">
        <v>9.1850000000000005</v>
      </c>
      <c r="K1505" t="s">
        <v>16</v>
      </c>
      <c r="L1505">
        <v>-30508.400000000001</v>
      </c>
      <c r="M1505" t="s">
        <v>17</v>
      </c>
      <c r="N1505">
        <v>9.1839999999999993</v>
      </c>
      <c r="O1505" t="s">
        <v>18</v>
      </c>
      <c r="P1505">
        <v>2.3000000000000001E-4</v>
      </c>
      <c r="Q1505" t="s">
        <v>19</v>
      </c>
      <c r="R1505">
        <v>-915.25300000000004</v>
      </c>
      <c r="S1505" t="s">
        <v>20</v>
      </c>
      <c r="T1505">
        <v>-915.3</v>
      </c>
      <c r="U1505" t="s">
        <v>21</v>
      </c>
      <c r="V1505">
        <v>3.1</v>
      </c>
      <c r="W1505" t="s">
        <v>22</v>
      </c>
      <c r="X1505" t="s">
        <v>23</v>
      </c>
      <c r="Y1505" t="s">
        <v>24</v>
      </c>
      <c r="Z1505" t="s">
        <v>25</v>
      </c>
      <c r="AA1505" t="s">
        <v>1273</v>
      </c>
    </row>
    <row r="1506" spans="1:27" x14ac:dyDescent="0.3">
      <c r="A1506" t="s">
        <v>27</v>
      </c>
      <c r="B1506" s="1">
        <v>0.63369969907407409</v>
      </c>
      <c r="C1506" t="s">
        <v>11</v>
      </c>
      <c r="D1506" t="s">
        <v>12</v>
      </c>
      <c r="E1506">
        <v>0</v>
      </c>
      <c r="F1506" t="s">
        <v>13</v>
      </c>
      <c r="G1506">
        <v>18.21</v>
      </c>
      <c r="H1506" t="s">
        <v>14</v>
      </c>
      <c r="I1506" t="s">
        <v>15</v>
      </c>
      <c r="J1506">
        <v>9.1850000000000005</v>
      </c>
      <c r="K1506" t="s">
        <v>16</v>
      </c>
      <c r="L1506">
        <v>-30510.3</v>
      </c>
      <c r="M1506" t="s">
        <v>17</v>
      </c>
      <c r="N1506">
        <v>9.1839999999999993</v>
      </c>
      <c r="O1506" t="s">
        <v>18</v>
      </c>
      <c r="P1506">
        <v>2.0000000000000001E-4</v>
      </c>
      <c r="Q1506" t="s">
        <v>19</v>
      </c>
      <c r="R1506">
        <v>-915.30899999999997</v>
      </c>
      <c r="S1506" t="s">
        <v>20</v>
      </c>
      <c r="T1506">
        <v>-915.3</v>
      </c>
      <c r="U1506" t="s">
        <v>21</v>
      </c>
      <c r="V1506">
        <v>3.1</v>
      </c>
      <c r="W1506" t="s">
        <v>22</v>
      </c>
      <c r="X1506" t="s">
        <v>23</v>
      </c>
      <c r="Y1506" t="s">
        <v>24</v>
      </c>
      <c r="Z1506" t="s">
        <v>25</v>
      </c>
      <c r="AA1506" t="s">
        <v>1274</v>
      </c>
    </row>
    <row r="1507" spans="1:27" x14ac:dyDescent="0.3">
      <c r="A1507" t="s">
        <v>27</v>
      </c>
      <c r="B1507" s="1">
        <v>0.63370937500000002</v>
      </c>
      <c r="C1507" t="s">
        <v>11</v>
      </c>
      <c r="D1507" t="s">
        <v>12</v>
      </c>
      <c r="E1507">
        <v>0</v>
      </c>
      <c r="F1507" t="s">
        <v>13</v>
      </c>
      <c r="G1507">
        <v>18.21</v>
      </c>
      <c r="H1507" t="s">
        <v>14</v>
      </c>
      <c r="I1507" t="s">
        <v>15</v>
      </c>
      <c r="J1507">
        <v>9.1850000000000005</v>
      </c>
      <c r="K1507" t="s">
        <v>16</v>
      </c>
      <c r="L1507">
        <v>-30512.1</v>
      </c>
      <c r="M1507" t="s">
        <v>17</v>
      </c>
      <c r="N1507">
        <v>9.1839999999999993</v>
      </c>
      <c r="O1507" t="s">
        <v>18</v>
      </c>
      <c r="P1507">
        <v>1.8000000000000001E-4</v>
      </c>
      <c r="Q1507" t="s">
        <v>19</v>
      </c>
      <c r="R1507">
        <v>-915.36300000000006</v>
      </c>
      <c r="S1507" t="s">
        <v>20</v>
      </c>
      <c r="T1507">
        <v>-915.4</v>
      </c>
      <c r="U1507" t="s">
        <v>21</v>
      </c>
      <c r="V1507">
        <v>3</v>
      </c>
      <c r="W1507" t="s">
        <v>22</v>
      </c>
      <c r="X1507" t="s">
        <v>23</v>
      </c>
      <c r="Y1507" t="s">
        <v>24</v>
      </c>
      <c r="Z1507" t="s">
        <v>25</v>
      </c>
      <c r="AA1507" t="s">
        <v>1275</v>
      </c>
    </row>
    <row r="1508" spans="1:27" x14ac:dyDescent="0.3">
      <c r="A1508" t="s">
        <v>27</v>
      </c>
      <c r="B1508" s="1">
        <v>0.63370884259259264</v>
      </c>
      <c r="C1508" t="s">
        <v>11</v>
      </c>
      <c r="D1508" t="s">
        <v>12</v>
      </c>
      <c r="E1508">
        <v>0</v>
      </c>
      <c r="F1508" t="s">
        <v>13</v>
      </c>
      <c r="G1508">
        <v>18.21</v>
      </c>
      <c r="H1508" t="s">
        <v>14</v>
      </c>
      <c r="I1508" t="s">
        <v>15</v>
      </c>
      <c r="J1508">
        <v>9.1850000000000005</v>
      </c>
      <c r="K1508" t="s">
        <v>16</v>
      </c>
      <c r="L1508">
        <v>-30513.8</v>
      </c>
      <c r="M1508" t="s">
        <v>17</v>
      </c>
      <c r="N1508">
        <v>9.1850000000000005</v>
      </c>
      <c r="O1508" t="s">
        <v>18</v>
      </c>
      <c r="P1508">
        <v>1.6000000000000001E-4</v>
      </c>
      <c r="Q1508" t="s">
        <v>19</v>
      </c>
      <c r="R1508">
        <v>-915.41499999999996</v>
      </c>
      <c r="S1508" t="s">
        <v>20</v>
      </c>
      <c r="T1508">
        <v>-915.4</v>
      </c>
      <c r="U1508" t="s">
        <v>21</v>
      </c>
      <c r="V1508">
        <v>3</v>
      </c>
      <c r="W1508" t="s">
        <v>22</v>
      </c>
      <c r="X1508" t="s">
        <v>23</v>
      </c>
      <c r="Y1508" t="s">
        <v>24</v>
      </c>
      <c r="Z1508" t="s">
        <v>25</v>
      </c>
      <c r="AA1508" t="s">
        <v>1276</v>
      </c>
    </row>
    <row r="1509" spans="1:27" x14ac:dyDescent="0.3">
      <c r="A1509" t="s">
        <v>27</v>
      </c>
      <c r="B1509" s="1">
        <v>0.63371340277777777</v>
      </c>
      <c r="C1509" t="s">
        <v>11</v>
      </c>
      <c r="D1509" t="s">
        <v>12</v>
      </c>
      <c r="E1509">
        <v>0</v>
      </c>
      <c r="F1509" t="s">
        <v>13</v>
      </c>
      <c r="G1509">
        <v>18.21</v>
      </c>
      <c r="H1509" t="s">
        <v>14</v>
      </c>
      <c r="I1509" t="s">
        <v>15</v>
      </c>
      <c r="J1509">
        <v>9.1850000000000005</v>
      </c>
      <c r="K1509" t="s">
        <v>16</v>
      </c>
      <c r="L1509">
        <v>-30515.5</v>
      </c>
      <c r="M1509" t="s">
        <v>17</v>
      </c>
      <c r="N1509">
        <v>9.1850000000000005</v>
      </c>
      <c r="O1509" t="s">
        <v>18</v>
      </c>
      <c r="P1509">
        <v>1.3999999999999999E-4</v>
      </c>
      <c r="Q1509" t="s">
        <v>19</v>
      </c>
      <c r="R1509">
        <v>-915.46500000000003</v>
      </c>
      <c r="S1509" t="s">
        <v>20</v>
      </c>
      <c r="T1509">
        <v>-915.5</v>
      </c>
      <c r="U1509" t="s">
        <v>21</v>
      </c>
      <c r="V1509">
        <v>3</v>
      </c>
      <c r="W1509" t="s">
        <v>22</v>
      </c>
      <c r="X1509" t="s">
        <v>23</v>
      </c>
      <c r="Y1509" t="s">
        <v>24</v>
      </c>
      <c r="Z1509" t="s">
        <v>25</v>
      </c>
      <c r="AA1509" t="s">
        <v>1277</v>
      </c>
    </row>
    <row r="1510" spans="1:27" x14ac:dyDescent="0.3">
      <c r="A1510" t="s">
        <v>27</v>
      </c>
      <c r="B1510" s="1">
        <v>0.63371797453703704</v>
      </c>
      <c r="C1510" t="s">
        <v>11</v>
      </c>
      <c r="D1510" t="s">
        <v>12</v>
      </c>
      <c r="E1510">
        <v>0</v>
      </c>
      <c r="F1510" t="s">
        <v>13</v>
      </c>
      <c r="G1510">
        <v>18.21</v>
      </c>
      <c r="H1510" t="s">
        <v>14</v>
      </c>
      <c r="I1510" t="s">
        <v>15</v>
      </c>
      <c r="J1510">
        <v>9.1850000000000005</v>
      </c>
      <c r="K1510" t="s">
        <v>16</v>
      </c>
      <c r="L1510">
        <v>-30517.1</v>
      </c>
      <c r="M1510" t="s">
        <v>17</v>
      </c>
      <c r="N1510">
        <v>9.1850000000000005</v>
      </c>
      <c r="O1510" t="s">
        <v>18</v>
      </c>
      <c r="P1510">
        <v>1.2E-4</v>
      </c>
      <c r="Q1510" t="s">
        <v>19</v>
      </c>
      <c r="R1510">
        <v>-915.51300000000003</v>
      </c>
      <c r="S1510" t="s">
        <v>20</v>
      </c>
      <c r="T1510">
        <v>-915.5</v>
      </c>
      <c r="U1510" t="s">
        <v>21</v>
      </c>
      <c r="V1510">
        <v>2.9</v>
      </c>
      <c r="W1510" t="s">
        <v>22</v>
      </c>
      <c r="X1510" t="s">
        <v>23</v>
      </c>
      <c r="Y1510" t="s">
        <v>24</v>
      </c>
      <c r="Z1510" t="s">
        <v>25</v>
      </c>
      <c r="AA1510" t="s">
        <v>1278</v>
      </c>
    </row>
    <row r="1511" spans="1:27" x14ac:dyDescent="0.3">
      <c r="A1511" t="s">
        <v>27</v>
      </c>
      <c r="B1511" s="1">
        <v>0.63372253472222229</v>
      </c>
      <c r="C1511" t="s">
        <v>11</v>
      </c>
      <c r="D1511" t="s">
        <v>12</v>
      </c>
      <c r="E1511">
        <v>0</v>
      </c>
      <c r="F1511" t="s">
        <v>13</v>
      </c>
      <c r="G1511">
        <v>18.21</v>
      </c>
      <c r="H1511" t="s">
        <v>14</v>
      </c>
      <c r="I1511" t="s">
        <v>15</v>
      </c>
      <c r="J1511">
        <v>9.1850000000000005</v>
      </c>
      <c r="K1511" t="s">
        <v>16</v>
      </c>
      <c r="L1511">
        <v>-30518.7</v>
      </c>
      <c r="M1511" t="s">
        <v>17</v>
      </c>
      <c r="N1511">
        <v>9.1850000000000005</v>
      </c>
      <c r="O1511" t="s">
        <v>18</v>
      </c>
      <c r="P1511">
        <v>1.1E-4</v>
      </c>
      <c r="Q1511" t="s">
        <v>19</v>
      </c>
      <c r="R1511">
        <v>-915.56</v>
      </c>
      <c r="S1511" t="s">
        <v>20</v>
      </c>
      <c r="T1511">
        <v>-915.6</v>
      </c>
      <c r="U1511" t="s">
        <v>21</v>
      </c>
      <c r="V1511">
        <v>2.9</v>
      </c>
      <c r="W1511" t="s">
        <v>22</v>
      </c>
      <c r="X1511" t="s">
        <v>23</v>
      </c>
      <c r="Y1511" t="s">
        <v>24</v>
      </c>
      <c r="Z1511" t="s">
        <v>25</v>
      </c>
      <c r="AA1511" t="s">
        <v>1279</v>
      </c>
    </row>
    <row r="1512" spans="1:27" x14ac:dyDescent="0.3">
      <c r="A1512" t="s">
        <v>27</v>
      </c>
      <c r="B1512" s="1">
        <v>0.6337293981481481</v>
      </c>
      <c r="C1512" t="s">
        <v>11</v>
      </c>
      <c r="D1512" t="s">
        <v>12</v>
      </c>
      <c r="E1512">
        <v>0</v>
      </c>
      <c r="F1512" t="s">
        <v>13</v>
      </c>
      <c r="G1512">
        <v>18.21</v>
      </c>
      <c r="H1512" t="s">
        <v>14</v>
      </c>
      <c r="I1512" t="s">
        <v>15</v>
      </c>
      <c r="J1512">
        <v>9.1850000000000005</v>
      </c>
      <c r="K1512" t="s">
        <v>16</v>
      </c>
      <c r="L1512">
        <v>-30520.2</v>
      </c>
      <c r="M1512" t="s">
        <v>17</v>
      </c>
      <c r="N1512">
        <v>9.1850000000000005</v>
      </c>
      <c r="O1512" t="s">
        <v>18</v>
      </c>
      <c r="P1512">
        <v>9.0000000000000006E-5</v>
      </c>
      <c r="Q1512" t="s">
        <v>19</v>
      </c>
      <c r="R1512">
        <v>-915.60500000000002</v>
      </c>
      <c r="S1512" t="s">
        <v>20</v>
      </c>
      <c r="T1512">
        <v>-915.6</v>
      </c>
      <c r="U1512" t="s">
        <v>21</v>
      </c>
      <c r="V1512">
        <v>2.9</v>
      </c>
      <c r="W1512" t="s">
        <v>22</v>
      </c>
      <c r="X1512" t="s">
        <v>23</v>
      </c>
      <c r="Y1512" t="s">
        <v>24</v>
      </c>
      <c r="Z1512" t="s">
        <v>25</v>
      </c>
      <c r="AA1512" t="s">
        <v>1280</v>
      </c>
    </row>
    <row r="1513" spans="1:27" x14ac:dyDescent="0.3">
      <c r="A1513" t="s">
        <v>27</v>
      </c>
      <c r="B1513" s="1">
        <v>0.63373166666666669</v>
      </c>
      <c r="C1513" t="s">
        <v>11</v>
      </c>
      <c r="D1513" t="s">
        <v>12</v>
      </c>
      <c r="E1513">
        <v>0</v>
      </c>
      <c r="F1513" t="s">
        <v>13</v>
      </c>
      <c r="G1513">
        <v>18.21</v>
      </c>
      <c r="H1513" t="s">
        <v>14</v>
      </c>
      <c r="I1513" t="s">
        <v>15</v>
      </c>
      <c r="J1513">
        <v>9.1850000000000005</v>
      </c>
      <c r="K1513" t="s">
        <v>16</v>
      </c>
      <c r="L1513">
        <v>-30521.599999999999</v>
      </c>
      <c r="M1513" t="s">
        <v>17</v>
      </c>
      <c r="N1513">
        <v>9.1850000000000005</v>
      </c>
      <c r="O1513" t="s">
        <v>18</v>
      </c>
      <c r="P1513">
        <v>8.0000000000000007E-5</v>
      </c>
      <c r="Q1513" t="s">
        <v>19</v>
      </c>
      <c r="R1513">
        <v>-915.649</v>
      </c>
      <c r="S1513" t="s">
        <v>20</v>
      </c>
      <c r="T1513">
        <v>-915.6</v>
      </c>
      <c r="U1513" t="s">
        <v>21</v>
      </c>
      <c r="V1513">
        <v>2.8</v>
      </c>
      <c r="W1513" t="s">
        <v>22</v>
      </c>
      <c r="X1513" t="s">
        <v>23</v>
      </c>
      <c r="Y1513" t="s">
        <v>24</v>
      </c>
      <c r="Z1513" t="s">
        <v>25</v>
      </c>
      <c r="AA1513" t="s">
        <v>1281</v>
      </c>
    </row>
    <row r="1514" spans="1:27" x14ac:dyDescent="0.3">
      <c r="A1514" t="s">
        <v>27</v>
      </c>
      <c r="B1514" s="1">
        <v>0.63373623842592586</v>
      </c>
      <c r="C1514" t="s">
        <v>11</v>
      </c>
      <c r="D1514" t="s">
        <v>12</v>
      </c>
      <c r="E1514">
        <v>0</v>
      </c>
      <c r="F1514" t="s">
        <v>13</v>
      </c>
      <c r="G1514">
        <v>18.21</v>
      </c>
      <c r="H1514" t="s">
        <v>14</v>
      </c>
      <c r="I1514" t="s">
        <v>15</v>
      </c>
      <c r="J1514">
        <v>9.1850000000000005</v>
      </c>
      <c r="K1514" t="s">
        <v>16</v>
      </c>
      <c r="L1514">
        <v>-30523</v>
      </c>
      <c r="M1514" t="s">
        <v>17</v>
      </c>
      <c r="N1514">
        <v>9.1850000000000005</v>
      </c>
      <c r="O1514" t="s">
        <v>18</v>
      </c>
      <c r="P1514">
        <v>6.0000000000000002E-5</v>
      </c>
      <c r="Q1514" t="s">
        <v>19</v>
      </c>
      <c r="R1514">
        <v>-915.69100000000003</v>
      </c>
      <c r="S1514" t="s">
        <v>20</v>
      </c>
      <c r="T1514">
        <v>-915.7</v>
      </c>
      <c r="U1514" t="s">
        <v>21</v>
      </c>
      <c r="V1514">
        <v>2.8</v>
      </c>
      <c r="W1514" t="s">
        <v>22</v>
      </c>
      <c r="X1514" t="s">
        <v>23</v>
      </c>
      <c r="Y1514" t="s">
        <v>24</v>
      </c>
      <c r="Z1514" t="s">
        <v>25</v>
      </c>
      <c r="AA1514" t="s">
        <v>1282</v>
      </c>
    </row>
    <row r="1515" spans="1:27" x14ac:dyDescent="0.3">
      <c r="A1515" t="s">
        <v>27</v>
      </c>
      <c r="B1515" s="1">
        <v>0.6337407986111111</v>
      </c>
      <c r="C1515" t="s">
        <v>11</v>
      </c>
      <c r="D1515" t="s">
        <v>12</v>
      </c>
      <c r="E1515">
        <v>0</v>
      </c>
      <c r="F1515" t="s">
        <v>13</v>
      </c>
      <c r="G1515">
        <v>18.21</v>
      </c>
      <c r="H1515" t="s">
        <v>14</v>
      </c>
      <c r="I1515" t="s">
        <v>15</v>
      </c>
      <c r="J1515">
        <v>9.1850000000000005</v>
      </c>
      <c r="K1515" t="s">
        <v>16</v>
      </c>
      <c r="L1515">
        <v>-30524.400000000001</v>
      </c>
      <c r="M1515" t="s">
        <v>17</v>
      </c>
      <c r="N1515">
        <v>9.1850000000000005</v>
      </c>
      <c r="O1515" t="s">
        <v>18</v>
      </c>
      <c r="P1515">
        <v>5.0000000000000002E-5</v>
      </c>
      <c r="Q1515" t="s">
        <v>19</v>
      </c>
      <c r="R1515">
        <v>-915.73199999999997</v>
      </c>
      <c r="S1515" t="s">
        <v>20</v>
      </c>
      <c r="T1515">
        <v>-915.7</v>
      </c>
      <c r="U1515" t="s">
        <v>21</v>
      </c>
      <c r="V1515">
        <v>2.8</v>
      </c>
      <c r="W1515" t="s">
        <v>22</v>
      </c>
      <c r="X1515" t="s">
        <v>23</v>
      </c>
      <c r="Y1515" t="s">
        <v>24</v>
      </c>
      <c r="Z1515" t="s">
        <v>25</v>
      </c>
      <c r="AA1515" t="s">
        <v>1283</v>
      </c>
    </row>
    <row r="1516" spans="1:27" x14ac:dyDescent="0.3">
      <c r="A1516" t="s">
        <v>27</v>
      </c>
      <c r="B1516" s="1">
        <v>0.63374537037037038</v>
      </c>
      <c r="C1516" t="s">
        <v>11</v>
      </c>
      <c r="D1516" t="s">
        <v>12</v>
      </c>
      <c r="E1516">
        <v>0</v>
      </c>
      <c r="F1516" t="s">
        <v>13</v>
      </c>
      <c r="G1516">
        <v>18.21</v>
      </c>
      <c r="H1516" t="s">
        <v>14</v>
      </c>
      <c r="I1516" t="s">
        <v>15</v>
      </c>
      <c r="J1516">
        <v>9.1850000000000005</v>
      </c>
      <c r="K1516" t="s">
        <v>16</v>
      </c>
      <c r="L1516">
        <v>-30525.8</v>
      </c>
      <c r="M1516" t="s">
        <v>17</v>
      </c>
      <c r="N1516">
        <v>9.1850000000000005</v>
      </c>
      <c r="O1516" t="s">
        <v>18</v>
      </c>
      <c r="P1516">
        <v>4.0000000000000003E-5</v>
      </c>
      <c r="Q1516" t="s">
        <v>19</v>
      </c>
      <c r="R1516">
        <v>-915.77300000000002</v>
      </c>
      <c r="S1516" t="s">
        <v>20</v>
      </c>
      <c r="T1516">
        <v>-915.8</v>
      </c>
      <c r="U1516" t="s">
        <v>21</v>
      </c>
      <c r="V1516">
        <v>2.7</v>
      </c>
      <c r="W1516" t="s">
        <v>22</v>
      </c>
      <c r="X1516" t="s">
        <v>23</v>
      </c>
      <c r="Y1516" t="s">
        <v>24</v>
      </c>
      <c r="Z1516" t="s">
        <v>25</v>
      </c>
      <c r="AA1516" t="s">
        <v>1284</v>
      </c>
    </row>
    <row r="1517" spans="1:27" x14ac:dyDescent="0.3">
      <c r="A1517" t="s">
        <v>27</v>
      </c>
      <c r="B1517" s="1">
        <v>0.63374993055555551</v>
      </c>
      <c r="C1517" t="s">
        <v>11</v>
      </c>
      <c r="D1517" t="s">
        <v>12</v>
      </c>
      <c r="E1517">
        <v>0</v>
      </c>
      <c r="F1517" t="s">
        <v>13</v>
      </c>
      <c r="G1517">
        <v>18.21</v>
      </c>
      <c r="H1517" t="s">
        <v>14</v>
      </c>
      <c r="I1517" t="s">
        <v>15</v>
      </c>
      <c r="J1517">
        <v>9.1850000000000005</v>
      </c>
      <c r="K1517" t="s">
        <v>16</v>
      </c>
      <c r="L1517">
        <v>-30527.1</v>
      </c>
      <c r="M1517" t="s">
        <v>17</v>
      </c>
      <c r="N1517">
        <v>9.1850000000000005</v>
      </c>
      <c r="O1517" t="s">
        <v>18</v>
      </c>
      <c r="P1517">
        <v>3.0000000000000001E-5</v>
      </c>
      <c r="Q1517" t="s">
        <v>19</v>
      </c>
      <c r="R1517">
        <v>-915.81200000000001</v>
      </c>
      <c r="S1517" t="s">
        <v>20</v>
      </c>
      <c r="T1517">
        <v>-915.8</v>
      </c>
      <c r="U1517" t="s">
        <v>21</v>
      </c>
      <c r="V1517">
        <v>2.7</v>
      </c>
      <c r="W1517" t="s">
        <v>22</v>
      </c>
      <c r="X1517" t="s">
        <v>23</v>
      </c>
      <c r="Y1517" t="s">
        <v>24</v>
      </c>
      <c r="Z1517" t="s">
        <v>25</v>
      </c>
      <c r="AA1517" t="s">
        <v>1285</v>
      </c>
    </row>
    <row r="1518" spans="1:27" x14ac:dyDescent="0.3">
      <c r="A1518" t="s">
        <v>27</v>
      </c>
      <c r="B1518" s="1">
        <v>0.63375451388888893</v>
      </c>
      <c r="C1518" t="s">
        <v>11</v>
      </c>
      <c r="D1518" t="s">
        <v>12</v>
      </c>
      <c r="E1518">
        <v>0</v>
      </c>
      <c r="F1518" t="s">
        <v>13</v>
      </c>
      <c r="G1518">
        <v>18.21</v>
      </c>
      <c r="H1518" t="s">
        <v>14</v>
      </c>
      <c r="I1518" t="s">
        <v>15</v>
      </c>
      <c r="J1518">
        <v>9.1850000000000005</v>
      </c>
      <c r="K1518" t="s">
        <v>16</v>
      </c>
      <c r="L1518">
        <v>-30528.400000000001</v>
      </c>
      <c r="M1518" t="s">
        <v>17</v>
      </c>
      <c r="N1518">
        <v>9.1850000000000005</v>
      </c>
      <c r="O1518" t="s">
        <v>18</v>
      </c>
      <c r="P1518">
        <v>2.0000000000000002E-5</v>
      </c>
      <c r="Q1518" t="s">
        <v>19</v>
      </c>
      <c r="R1518">
        <v>-915.851</v>
      </c>
      <c r="S1518" t="s">
        <v>20</v>
      </c>
      <c r="T1518">
        <v>-915.9</v>
      </c>
      <c r="U1518" t="s">
        <v>21</v>
      </c>
      <c r="V1518">
        <v>2.6</v>
      </c>
      <c r="W1518" t="s">
        <v>22</v>
      </c>
      <c r="X1518" t="s">
        <v>23</v>
      </c>
      <c r="Y1518" t="s">
        <v>24</v>
      </c>
      <c r="Z1518" t="s">
        <v>25</v>
      </c>
      <c r="AA1518" t="s">
        <v>1286</v>
      </c>
    </row>
    <row r="1519" spans="1:27" x14ac:dyDescent="0.3">
      <c r="A1519" t="s">
        <v>27</v>
      </c>
      <c r="B1519" s="1">
        <v>0.63375907407407406</v>
      </c>
      <c r="C1519" t="s">
        <v>11</v>
      </c>
      <c r="D1519" t="s">
        <v>12</v>
      </c>
      <c r="E1519">
        <v>0</v>
      </c>
      <c r="F1519" t="s">
        <v>13</v>
      </c>
      <c r="G1519">
        <v>18.21</v>
      </c>
      <c r="H1519" t="s">
        <v>14</v>
      </c>
      <c r="I1519" t="s">
        <v>15</v>
      </c>
      <c r="J1519">
        <v>9.1850000000000005</v>
      </c>
      <c r="K1519" t="s">
        <v>16</v>
      </c>
      <c r="L1519">
        <v>-30529.599999999999</v>
      </c>
      <c r="M1519" t="s">
        <v>17</v>
      </c>
      <c r="N1519">
        <v>9.1850000000000005</v>
      </c>
      <c r="O1519" t="s">
        <v>18</v>
      </c>
      <c r="P1519">
        <v>2.0000000000000002E-5</v>
      </c>
      <c r="Q1519" t="s">
        <v>19</v>
      </c>
      <c r="R1519">
        <v>-915.88900000000001</v>
      </c>
      <c r="S1519" t="s">
        <v>20</v>
      </c>
      <c r="T1519">
        <v>-915.9</v>
      </c>
      <c r="U1519" t="s">
        <v>21</v>
      </c>
      <c r="V1519">
        <v>2.6</v>
      </c>
      <c r="W1519" t="s">
        <v>22</v>
      </c>
      <c r="X1519" t="s">
        <v>23</v>
      </c>
      <c r="Y1519" t="s">
        <v>24</v>
      </c>
      <c r="Z1519" t="s">
        <v>25</v>
      </c>
      <c r="AA1519" t="s">
        <v>1287</v>
      </c>
    </row>
    <row r="1520" spans="1:27" x14ac:dyDescent="0.3">
      <c r="A1520" t="s">
        <v>27</v>
      </c>
      <c r="B1520" s="1">
        <v>0.63376364583333333</v>
      </c>
      <c r="C1520" t="s">
        <v>11</v>
      </c>
      <c r="D1520" t="s">
        <v>12</v>
      </c>
      <c r="E1520">
        <v>0</v>
      </c>
      <c r="F1520" t="s">
        <v>13</v>
      </c>
      <c r="G1520">
        <v>18.21</v>
      </c>
      <c r="H1520" t="s">
        <v>14</v>
      </c>
      <c r="I1520" t="s">
        <v>15</v>
      </c>
      <c r="J1520">
        <v>9.1850000000000005</v>
      </c>
      <c r="K1520" t="s">
        <v>16</v>
      </c>
      <c r="L1520">
        <v>-30530.9</v>
      </c>
      <c r="M1520" t="s">
        <v>17</v>
      </c>
      <c r="N1520">
        <v>9.1850000000000005</v>
      </c>
      <c r="O1520" t="s">
        <v>18</v>
      </c>
      <c r="P1520">
        <v>1.0000000000000001E-5</v>
      </c>
      <c r="Q1520" t="s">
        <v>19</v>
      </c>
      <c r="R1520">
        <v>-915.92600000000004</v>
      </c>
      <c r="S1520" t="s">
        <v>20</v>
      </c>
      <c r="T1520">
        <v>-915.9</v>
      </c>
      <c r="U1520" t="s">
        <v>21</v>
      </c>
      <c r="V1520">
        <v>2.6</v>
      </c>
      <c r="W1520" t="s">
        <v>22</v>
      </c>
      <c r="X1520" t="s">
        <v>23</v>
      </c>
      <c r="Y1520" t="s">
        <v>24</v>
      </c>
      <c r="Z1520" t="s">
        <v>25</v>
      </c>
      <c r="AA1520" t="s">
        <v>1288</v>
      </c>
    </row>
    <row r="1521" spans="1:27" x14ac:dyDescent="0.3">
      <c r="A1521" t="s">
        <v>27</v>
      </c>
      <c r="B1521" s="1">
        <v>0.63376821759259261</v>
      </c>
      <c r="C1521" t="s">
        <v>11</v>
      </c>
      <c r="D1521" t="s">
        <v>12</v>
      </c>
      <c r="E1521">
        <v>0</v>
      </c>
      <c r="F1521" t="s">
        <v>13</v>
      </c>
      <c r="G1521">
        <v>18.22</v>
      </c>
      <c r="H1521" t="s">
        <v>14</v>
      </c>
      <c r="I1521" t="s">
        <v>15</v>
      </c>
      <c r="J1521">
        <v>9.1920000000000002</v>
      </c>
      <c r="K1521" t="s">
        <v>16</v>
      </c>
      <c r="L1521">
        <v>-30532.6</v>
      </c>
      <c r="M1521" t="s">
        <v>17</v>
      </c>
      <c r="N1521">
        <v>9.1850000000000005</v>
      </c>
      <c r="O1521" t="s">
        <v>18</v>
      </c>
      <c r="P1521">
        <v>1.1E-4</v>
      </c>
      <c r="Q1521" t="s">
        <v>19</v>
      </c>
      <c r="R1521">
        <v>-915.97900000000004</v>
      </c>
      <c r="S1521" t="s">
        <v>20</v>
      </c>
      <c r="T1521">
        <v>-916</v>
      </c>
      <c r="U1521" t="s">
        <v>21</v>
      </c>
      <c r="V1521">
        <v>2.5</v>
      </c>
      <c r="W1521" t="s">
        <v>22</v>
      </c>
      <c r="X1521" t="s">
        <v>23</v>
      </c>
      <c r="Y1521" t="s">
        <v>24</v>
      </c>
      <c r="Z1521" t="s">
        <v>25</v>
      </c>
      <c r="AA1521" t="s">
        <v>1289</v>
      </c>
    </row>
    <row r="1522" spans="1:27" x14ac:dyDescent="0.3">
      <c r="A1522" t="s">
        <v>27</v>
      </c>
      <c r="B1522" s="1">
        <v>0.63377277777777774</v>
      </c>
      <c r="C1522" t="s">
        <v>11</v>
      </c>
      <c r="D1522" t="s">
        <v>12</v>
      </c>
      <c r="E1522">
        <v>0</v>
      </c>
      <c r="F1522" t="s">
        <v>13</v>
      </c>
      <c r="G1522">
        <v>18.22</v>
      </c>
      <c r="H1522" t="s">
        <v>14</v>
      </c>
      <c r="I1522" t="s">
        <v>15</v>
      </c>
      <c r="J1522">
        <v>9.1920000000000002</v>
      </c>
      <c r="K1522" t="s">
        <v>16</v>
      </c>
      <c r="L1522">
        <v>-30534.6</v>
      </c>
      <c r="M1522" t="s">
        <v>17</v>
      </c>
      <c r="N1522">
        <v>9.1859999999999999</v>
      </c>
      <c r="O1522" t="s">
        <v>18</v>
      </c>
      <c r="P1522">
        <v>1.9000000000000001E-4</v>
      </c>
      <c r="Q1522" t="s">
        <v>19</v>
      </c>
      <c r="R1522">
        <v>-916.03899999999999</v>
      </c>
      <c r="S1522" t="s">
        <v>20</v>
      </c>
      <c r="T1522">
        <v>-916</v>
      </c>
      <c r="U1522" t="s">
        <v>21</v>
      </c>
      <c r="V1522">
        <v>2.5</v>
      </c>
      <c r="W1522" t="s">
        <v>22</v>
      </c>
      <c r="X1522" t="s">
        <v>23</v>
      </c>
      <c r="Y1522" t="s">
        <v>24</v>
      </c>
      <c r="Z1522" t="s">
        <v>25</v>
      </c>
      <c r="AA1522" t="s">
        <v>1290</v>
      </c>
    </row>
    <row r="1523" spans="1:27" x14ac:dyDescent="0.3">
      <c r="A1523" t="s">
        <v>27</v>
      </c>
      <c r="B1523" s="1">
        <v>0.63377736111111116</v>
      </c>
      <c r="C1523" t="s">
        <v>11</v>
      </c>
      <c r="D1523" t="s">
        <v>12</v>
      </c>
      <c r="E1523">
        <v>0</v>
      </c>
      <c r="F1523" t="s">
        <v>13</v>
      </c>
      <c r="G1523">
        <v>18.22</v>
      </c>
      <c r="H1523" t="s">
        <v>14</v>
      </c>
      <c r="I1523" t="s">
        <v>15</v>
      </c>
      <c r="J1523">
        <v>9.1920000000000002</v>
      </c>
      <c r="K1523" t="s">
        <v>16</v>
      </c>
      <c r="L1523">
        <v>-30536.799999999999</v>
      </c>
      <c r="M1523" t="s">
        <v>17</v>
      </c>
      <c r="N1523">
        <v>9.1859999999999999</v>
      </c>
      <c r="O1523" t="s">
        <v>18</v>
      </c>
      <c r="P1523">
        <v>2.5999999999999998E-4</v>
      </c>
      <c r="Q1523" t="s">
        <v>19</v>
      </c>
      <c r="R1523">
        <v>-916.10500000000002</v>
      </c>
      <c r="S1523" t="s">
        <v>20</v>
      </c>
      <c r="T1523">
        <v>-916.1</v>
      </c>
      <c r="U1523" t="s">
        <v>21</v>
      </c>
      <c r="V1523">
        <v>2.5</v>
      </c>
      <c r="W1523" t="s">
        <v>22</v>
      </c>
      <c r="X1523" t="s">
        <v>23</v>
      </c>
      <c r="Y1523" t="s">
        <v>24</v>
      </c>
      <c r="Z1523" t="s">
        <v>25</v>
      </c>
      <c r="AA1523" t="s">
        <v>1291</v>
      </c>
    </row>
    <row r="1524" spans="1:27" x14ac:dyDescent="0.3">
      <c r="A1524" t="s">
        <v>27</v>
      </c>
      <c r="B1524" s="1">
        <v>0.63378193287037032</v>
      </c>
      <c r="C1524" t="s">
        <v>11</v>
      </c>
      <c r="D1524" t="s">
        <v>12</v>
      </c>
      <c r="E1524">
        <v>0</v>
      </c>
      <c r="F1524" t="s">
        <v>13</v>
      </c>
      <c r="G1524">
        <v>18.22</v>
      </c>
      <c r="H1524" t="s">
        <v>14</v>
      </c>
      <c r="I1524" t="s">
        <v>15</v>
      </c>
      <c r="J1524">
        <v>9.1920000000000002</v>
      </c>
      <c r="K1524" t="s">
        <v>16</v>
      </c>
      <c r="L1524">
        <v>-30539.1</v>
      </c>
      <c r="M1524" t="s">
        <v>17</v>
      </c>
      <c r="N1524">
        <v>9.1859999999999999</v>
      </c>
      <c r="O1524" t="s">
        <v>18</v>
      </c>
      <c r="P1524">
        <v>2.9999999999999997E-4</v>
      </c>
      <c r="Q1524" t="s">
        <v>19</v>
      </c>
      <c r="R1524">
        <v>-916.17399999999998</v>
      </c>
      <c r="S1524" t="s">
        <v>20</v>
      </c>
      <c r="T1524">
        <v>-916.2</v>
      </c>
      <c r="U1524" t="s">
        <v>21</v>
      </c>
      <c r="V1524">
        <v>2.4</v>
      </c>
      <c r="W1524" t="s">
        <v>22</v>
      </c>
      <c r="X1524" t="s">
        <v>23</v>
      </c>
      <c r="Y1524" t="s">
        <v>24</v>
      </c>
      <c r="Z1524" t="s">
        <v>25</v>
      </c>
      <c r="AA1524" t="s">
        <v>1292</v>
      </c>
    </row>
    <row r="1525" spans="1:27" x14ac:dyDescent="0.3">
      <c r="A1525" t="s">
        <v>27</v>
      </c>
      <c r="B1525" s="1">
        <v>0.6337865046296296</v>
      </c>
      <c r="C1525" t="s">
        <v>11</v>
      </c>
      <c r="D1525" t="s">
        <v>12</v>
      </c>
      <c r="E1525">
        <v>0</v>
      </c>
      <c r="F1525" t="s">
        <v>13</v>
      </c>
      <c r="G1525">
        <v>18.22</v>
      </c>
      <c r="H1525" t="s">
        <v>14</v>
      </c>
      <c r="I1525" t="s">
        <v>15</v>
      </c>
      <c r="J1525">
        <v>9.1920000000000002</v>
      </c>
      <c r="K1525" t="s">
        <v>16</v>
      </c>
      <c r="L1525">
        <v>-30541.5</v>
      </c>
      <c r="M1525" t="s">
        <v>17</v>
      </c>
      <c r="N1525">
        <v>9.1859999999999999</v>
      </c>
      <c r="O1525" t="s">
        <v>18</v>
      </c>
      <c r="P1525">
        <v>3.4000000000000002E-4</v>
      </c>
      <c r="Q1525" t="s">
        <v>19</v>
      </c>
      <c r="R1525">
        <v>-916.24599999999998</v>
      </c>
      <c r="S1525" t="s">
        <v>20</v>
      </c>
      <c r="T1525">
        <v>-916.2</v>
      </c>
      <c r="U1525" t="s">
        <v>21</v>
      </c>
      <c r="V1525">
        <v>2.4</v>
      </c>
      <c r="W1525" t="s">
        <v>22</v>
      </c>
      <c r="X1525" t="s">
        <v>23</v>
      </c>
      <c r="Y1525" t="s">
        <v>24</v>
      </c>
      <c r="Z1525" t="s">
        <v>25</v>
      </c>
      <c r="AA1525" t="s">
        <v>1293</v>
      </c>
    </row>
    <row r="1526" spans="1:27" x14ac:dyDescent="0.3">
      <c r="A1526" t="s">
        <v>27</v>
      </c>
      <c r="B1526" s="1">
        <v>0.63379107638888887</v>
      </c>
      <c r="C1526" t="s">
        <v>11</v>
      </c>
      <c r="D1526" t="s">
        <v>12</v>
      </c>
      <c r="E1526">
        <v>0</v>
      </c>
      <c r="F1526" t="s">
        <v>13</v>
      </c>
      <c r="G1526">
        <v>18.22</v>
      </c>
      <c r="H1526" t="s">
        <v>14</v>
      </c>
      <c r="I1526" t="s">
        <v>15</v>
      </c>
      <c r="J1526">
        <v>9.1920000000000002</v>
      </c>
      <c r="K1526" t="s">
        <v>16</v>
      </c>
      <c r="L1526">
        <v>-30544</v>
      </c>
      <c r="M1526" t="s">
        <v>17</v>
      </c>
      <c r="N1526">
        <v>9.1869999999999994</v>
      </c>
      <c r="O1526" t="s">
        <v>18</v>
      </c>
      <c r="P1526">
        <v>3.6000000000000002E-4</v>
      </c>
      <c r="Q1526" t="s">
        <v>19</v>
      </c>
      <c r="R1526">
        <v>-916.32</v>
      </c>
      <c r="S1526" t="s">
        <v>20</v>
      </c>
      <c r="T1526">
        <v>-916.3</v>
      </c>
      <c r="U1526" t="s">
        <v>21</v>
      </c>
      <c r="V1526">
        <v>2.2999999999999998</v>
      </c>
      <c r="W1526" t="s">
        <v>22</v>
      </c>
      <c r="X1526" t="s">
        <v>23</v>
      </c>
      <c r="Y1526" t="s">
        <v>24</v>
      </c>
      <c r="Z1526" t="s">
        <v>25</v>
      </c>
      <c r="AA1526" t="s">
        <v>1294</v>
      </c>
    </row>
    <row r="1527" spans="1:27" x14ac:dyDescent="0.3">
      <c r="A1527" t="s">
        <v>27</v>
      </c>
      <c r="B1527" s="1">
        <v>0.63379564814814815</v>
      </c>
      <c r="C1527" t="s">
        <v>11</v>
      </c>
      <c r="D1527" t="s">
        <v>12</v>
      </c>
      <c r="E1527">
        <v>0</v>
      </c>
      <c r="F1527" t="s">
        <v>13</v>
      </c>
      <c r="G1527">
        <v>18.22</v>
      </c>
      <c r="H1527" t="s">
        <v>14</v>
      </c>
      <c r="I1527" t="s">
        <v>15</v>
      </c>
      <c r="J1527">
        <v>9.1920000000000002</v>
      </c>
      <c r="K1527" t="s">
        <v>16</v>
      </c>
      <c r="L1527">
        <v>-30546.5</v>
      </c>
      <c r="M1527" t="s">
        <v>17</v>
      </c>
      <c r="N1527">
        <v>9.1869999999999994</v>
      </c>
      <c r="O1527" t="s">
        <v>18</v>
      </c>
      <c r="P1527">
        <v>3.6999999999999999E-4</v>
      </c>
      <c r="Q1527" t="s">
        <v>19</v>
      </c>
      <c r="R1527">
        <v>-916.39400000000001</v>
      </c>
      <c r="S1527" t="s">
        <v>20</v>
      </c>
      <c r="T1527">
        <v>-916.4</v>
      </c>
      <c r="U1527" t="s">
        <v>21</v>
      </c>
      <c r="V1527">
        <v>2.2999999999999998</v>
      </c>
      <c r="W1527" t="s">
        <v>22</v>
      </c>
      <c r="X1527" t="s">
        <v>23</v>
      </c>
      <c r="Y1527" t="s">
        <v>24</v>
      </c>
      <c r="Z1527" t="s">
        <v>25</v>
      </c>
      <c r="AA1527" t="s">
        <v>1295</v>
      </c>
    </row>
    <row r="1528" spans="1:27" x14ac:dyDescent="0.3">
      <c r="A1528" t="s">
        <v>27</v>
      </c>
      <c r="B1528" s="1">
        <v>0.63380021990740742</v>
      </c>
      <c r="C1528" t="s">
        <v>11</v>
      </c>
      <c r="D1528" t="s">
        <v>12</v>
      </c>
      <c r="E1528">
        <v>0</v>
      </c>
      <c r="F1528" t="s">
        <v>13</v>
      </c>
      <c r="G1528">
        <v>18.22</v>
      </c>
      <c r="H1528" t="s">
        <v>14</v>
      </c>
      <c r="I1528" t="s">
        <v>15</v>
      </c>
      <c r="J1528">
        <v>9.1920000000000002</v>
      </c>
      <c r="K1528" t="s">
        <v>16</v>
      </c>
      <c r="L1528">
        <v>-30549</v>
      </c>
      <c r="M1528" t="s">
        <v>17</v>
      </c>
      <c r="N1528">
        <v>9.1880000000000006</v>
      </c>
      <c r="O1528" t="s">
        <v>18</v>
      </c>
      <c r="P1528">
        <v>3.8000000000000002E-4</v>
      </c>
      <c r="Q1528" t="s">
        <v>19</v>
      </c>
      <c r="R1528">
        <v>-916.46900000000005</v>
      </c>
      <c r="S1528" t="s">
        <v>20</v>
      </c>
      <c r="T1528">
        <v>-916.5</v>
      </c>
      <c r="U1528" t="s">
        <v>21</v>
      </c>
      <c r="V1528">
        <v>2.2999999999999998</v>
      </c>
      <c r="W1528" t="s">
        <v>22</v>
      </c>
      <c r="X1528" t="s">
        <v>23</v>
      </c>
      <c r="Y1528" t="s">
        <v>24</v>
      </c>
      <c r="Z1528" t="s">
        <v>25</v>
      </c>
      <c r="AA1528" t="s">
        <v>1296</v>
      </c>
    </row>
    <row r="1529" spans="1:27" x14ac:dyDescent="0.3">
      <c r="A1529" t="s">
        <v>27</v>
      </c>
      <c r="B1529" s="1">
        <v>0.6338047916666667</v>
      </c>
      <c r="C1529" t="s">
        <v>11</v>
      </c>
      <c r="D1529" t="s">
        <v>12</v>
      </c>
      <c r="E1529">
        <v>0</v>
      </c>
      <c r="F1529" t="s">
        <v>13</v>
      </c>
      <c r="G1529">
        <v>18.22</v>
      </c>
      <c r="H1529" t="s">
        <v>14</v>
      </c>
      <c r="I1529" t="s">
        <v>15</v>
      </c>
      <c r="J1529">
        <v>9.1920000000000002</v>
      </c>
      <c r="K1529" t="s">
        <v>16</v>
      </c>
      <c r="L1529">
        <v>-30551.4</v>
      </c>
      <c r="M1529" t="s">
        <v>17</v>
      </c>
      <c r="N1529">
        <v>9.1880000000000006</v>
      </c>
      <c r="O1529" t="s">
        <v>18</v>
      </c>
      <c r="P1529">
        <v>3.6999999999999999E-4</v>
      </c>
      <c r="Q1529" t="s">
        <v>19</v>
      </c>
      <c r="R1529">
        <v>-916.54300000000001</v>
      </c>
      <c r="S1529" t="s">
        <v>20</v>
      </c>
      <c r="T1529">
        <v>-916.5</v>
      </c>
      <c r="U1529" t="s">
        <v>21</v>
      </c>
      <c r="V1529">
        <v>2.2000000000000002</v>
      </c>
      <c r="W1529" t="s">
        <v>22</v>
      </c>
      <c r="X1529" t="s">
        <v>23</v>
      </c>
      <c r="Y1529" t="s">
        <v>24</v>
      </c>
      <c r="Z1529" t="s">
        <v>25</v>
      </c>
      <c r="AA1529" t="s">
        <v>1297</v>
      </c>
    </row>
    <row r="1530" spans="1:27" x14ac:dyDescent="0.3">
      <c r="A1530" t="s">
        <v>27</v>
      </c>
      <c r="B1530" s="1">
        <v>0.63380936342592598</v>
      </c>
      <c r="C1530" t="s">
        <v>11</v>
      </c>
      <c r="D1530" t="s">
        <v>12</v>
      </c>
      <c r="E1530">
        <v>0</v>
      </c>
      <c r="F1530" t="s">
        <v>13</v>
      </c>
      <c r="G1530">
        <v>18.22</v>
      </c>
      <c r="H1530" t="s">
        <v>14</v>
      </c>
      <c r="I1530" t="s">
        <v>15</v>
      </c>
      <c r="J1530">
        <v>9.1920000000000002</v>
      </c>
      <c r="K1530" t="s">
        <v>16</v>
      </c>
      <c r="L1530">
        <v>-30553.9</v>
      </c>
      <c r="M1530" t="s">
        <v>17</v>
      </c>
      <c r="N1530">
        <v>9.1880000000000006</v>
      </c>
      <c r="O1530" t="s">
        <v>18</v>
      </c>
      <c r="P1530">
        <v>3.6000000000000002E-4</v>
      </c>
      <c r="Q1530" t="s">
        <v>19</v>
      </c>
      <c r="R1530">
        <v>-916.61599999999999</v>
      </c>
      <c r="S1530" t="s">
        <v>20</v>
      </c>
      <c r="T1530">
        <v>-916.6</v>
      </c>
      <c r="U1530" t="s">
        <v>21</v>
      </c>
      <c r="V1530">
        <v>2.2000000000000002</v>
      </c>
      <c r="W1530" t="s">
        <v>22</v>
      </c>
      <c r="X1530" t="s">
        <v>23</v>
      </c>
      <c r="Y1530" t="s">
        <v>24</v>
      </c>
      <c r="Z1530" t="s">
        <v>25</v>
      </c>
      <c r="AA1530" t="s">
        <v>1298</v>
      </c>
    </row>
    <row r="1531" spans="1:27" x14ac:dyDescent="0.3">
      <c r="A1531" t="s">
        <v>27</v>
      </c>
      <c r="B1531" s="1">
        <v>0.63381393518518514</v>
      </c>
      <c r="C1531" t="s">
        <v>11</v>
      </c>
      <c r="D1531" t="s">
        <v>12</v>
      </c>
      <c r="E1531">
        <v>0</v>
      </c>
      <c r="F1531" t="s">
        <v>13</v>
      </c>
      <c r="G1531">
        <v>18.22</v>
      </c>
      <c r="H1531" t="s">
        <v>14</v>
      </c>
      <c r="I1531" t="s">
        <v>15</v>
      </c>
      <c r="J1531">
        <v>9.1920000000000002</v>
      </c>
      <c r="K1531" t="s">
        <v>16</v>
      </c>
      <c r="L1531">
        <v>-30556.2</v>
      </c>
      <c r="M1531" t="s">
        <v>17</v>
      </c>
      <c r="N1531">
        <v>9.1890000000000001</v>
      </c>
      <c r="O1531" t="s">
        <v>18</v>
      </c>
      <c r="P1531">
        <v>3.5E-4</v>
      </c>
      <c r="Q1531" t="s">
        <v>19</v>
      </c>
      <c r="R1531">
        <v>-916.68700000000001</v>
      </c>
      <c r="S1531" t="s">
        <v>20</v>
      </c>
      <c r="T1531">
        <v>-916.7</v>
      </c>
      <c r="U1531" t="s">
        <v>21</v>
      </c>
      <c r="V1531">
        <v>2.2000000000000002</v>
      </c>
      <c r="W1531" t="s">
        <v>22</v>
      </c>
      <c r="X1531" t="s">
        <v>23</v>
      </c>
      <c r="Y1531" t="s">
        <v>24</v>
      </c>
      <c r="Z1531" t="s">
        <v>25</v>
      </c>
      <c r="AA1531" t="s">
        <v>1299</v>
      </c>
    </row>
    <row r="1532" spans="1:27" x14ac:dyDescent="0.3">
      <c r="A1532" t="s">
        <v>27</v>
      </c>
      <c r="B1532" s="1">
        <v>0.63381850694444442</v>
      </c>
      <c r="C1532" t="s">
        <v>11</v>
      </c>
      <c r="D1532" t="s">
        <v>12</v>
      </c>
      <c r="E1532">
        <v>0</v>
      </c>
      <c r="F1532" t="s">
        <v>13</v>
      </c>
      <c r="G1532">
        <v>18.22</v>
      </c>
      <c r="H1532" t="s">
        <v>14</v>
      </c>
      <c r="I1532" t="s">
        <v>15</v>
      </c>
      <c r="J1532">
        <v>9.1920000000000002</v>
      </c>
      <c r="K1532" t="s">
        <v>16</v>
      </c>
      <c r="L1532">
        <v>-30558.5</v>
      </c>
      <c r="M1532" t="s">
        <v>17</v>
      </c>
      <c r="N1532">
        <v>9.1890000000000001</v>
      </c>
      <c r="O1532" t="s">
        <v>18</v>
      </c>
      <c r="P1532">
        <v>3.4000000000000002E-4</v>
      </c>
      <c r="Q1532" t="s">
        <v>19</v>
      </c>
      <c r="R1532">
        <v>-916.75599999999997</v>
      </c>
      <c r="S1532" t="s">
        <v>20</v>
      </c>
      <c r="T1532">
        <v>-916.8</v>
      </c>
      <c r="U1532" t="s">
        <v>21</v>
      </c>
      <c r="V1532">
        <v>2.1</v>
      </c>
      <c r="W1532" t="s">
        <v>22</v>
      </c>
      <c r="X1532" t="s">
        <v>23</v>
      </c>
      <c r="Y1532" t="s">
        <v>24</v>
      </c>
      <c r="Z1532" t="s">
        <v>25</v>
      </c>
      <c r="AA1532" t="s">
        <v>1300</v>
      </c>
    </row>
    <row r="1533" spans="1:27" x14ac:dyDescent="0.3">
      <c r="A1533" t="s">
        <v>27</v>
      </c>
      <c r="B1533" s="1">
        <v>0.63382306712962966</v>
      </c>
      <c r="C1533" t="s">
        <v>11</v>
      </c>
      <c r="D1533" t="s">
        <v>12</v>
      </c>
      <c r="E1533">
        <v>0</v>
      </c>
      <c r="F1533" t="s">
        <v>13</v>
      </c>
      <c r="G1533">
        <v>18.22</v>
      </c>
      <c r="H1533" t="s">
        <v>14</v>
      </c>
      <c r="I1533" t="s">
        <v>15</v>
      </c>
      <c r="J1533">
        <v>9.1920000000000002</v>
      </c>
      <c r="K1533" t="s">
        <v>16</v>
      </c>
      <c r="L1533">
        <v>-30560.799999999999</v>
      </c>
      <c r="M1533" t="s">
        <v>17</v>
      </c>
      <c r="N1533">
        <v>9.1890000000000001</v>
      </c>
      <c r="O1533" t="s">
        <v>18</v>
      </c>
      <c r="P1533">
        <v>3.2000000000000003E-4</v>
      </c>
      <c r="Q1533" t="s">
        <v>19</v>
      </c>
      <c r="R1533">
        <v>-916.82399999999996</v>
      </c>
      <c r="S1533" t="s">
        <v>20</v>
      </c>
      <c r="T1533">
        <v>-916.8</v>
      </c>
      <c r="U1533" t="s">
        <v>21</v>
      </c>
      <c r="V1533">
        <v>2.1</v>
      </c>
      <c r="W1533" t="s">
        <v>22</v>
      </c>
      <c r="X1533" t="s">
        <v>23</v>
      </c>
      <c r="Y1533" t="s">
        <v>24</v>
      </c>
      <c r="Z1533" t="s">
        <v>25</v>
      </c>
      <c r="AA1533" t="s">
        <v>1301</v>
      </c>
    </row>
    <row r="1534" spans="1:27" x14ac:dyDescent="0.3">
      <c r="A1534" t="s">
        <v>27</v>
      </c>
      <c r="B1534" s="1">
        <v>0.63382762731481479</v>
      </c>
      <c r="C1534" t="s">
        <v>11</v>
      </c>
      <c r="D1534" t="s">
        <v>12</v>
      </c>
      <c r="E1534">
        <v>0</v>
      </c>
      <c r="F1534" t="s">
        <v>13</v>
      </c>
      <c r="G1534">
        <v>18.22</v>
      </c>
      <c r="H1534" t="s">
        <v>14</v>
      </c>
      <c r="I1534" t="s">
        <v>15</v>
      </c>
      <c r="J1534">
        <v>9.1920000000000002</v>
      </c>
      <c r="K1534" t="s">
        <v>16</v>
      </c>
      <c r="L1534">
        <v>-30563</v>
      </c>
      <c r="M1534" t="s">
        <v>17</v>
      </c>
      <c r="N1534">
        <v>9.19</v>
      </c>
      <c r="O1534" t="s">
        <v>18</v>
      </c>
      <c r="P1534">
        <v>2.9999999999999997E-4</v>
      </c>
      <c r="Q1534" t="s">
        <v>19</v>
      </c>
      <c r="R1534">
        <v>-916.88900000000001</v>
      </c>
      <c r="S1534" t="s">
        <v>20</v>
      </c>
      <c r="T1534">
        <v>-916.9</v>
      </c>
      <c r="U1534" t="s">
        <v>21</v>
      </c>
      <c r="V1534">
        <v>2.1</v>
      </c>
      <c r="W1534" t="s">
        <v>22</v>
      </c>
      <c r="X1534" t="s">
        <v>23</v>
      </c>
      <c r="Y1534" t="s">
        <v>24</v>
      </c>
      <c r="Z1534" t="s">
        <v>25</v>
      </c>
      <c r="AA1534" t="s">
        <v>1302</v>
      </c>
    </row>
    <row r="1535" spans="1:27" x14ac:dyDescent="0.3">
      <c r="A1535" t="s">
        <v>27</v>
      </c>
      <c r="B1535" s="1">
        <v>0.63383219907407407</v>
      </c>
      <c r="C1535" t="s">
        <v>11</v>
      </c>
      <c r="D1535" t="s">
        <v>12</v>
      </c>
      <c r="E1535">
        <v>0</v>
      </c>
      <c r="F1535" t="s">
        <v>13</v>
      </c>
      <c r="G1535">
        <v>18.22</v>
      </c>
      <c r="H1535" t="s">
        <v>14</v>
      </c>
      <c r="I1535" t="s">
        <v>15</v>
      </c>
      <c r="J1535">
        <v>9.1920000000000002</v>
      </c>
      <c r="K1535" t="s">
        <v>16</v>
      </c>
      <c r="L1535">
        <v>-30565.1</v>
      </c>
      <c r="M1535" t="s">
        <v>17</v>
      </c>
      <c r="N1535">
        <v>9.19</v>
      </c>
      <c r="O1535" t="s">
        <v>18</v>
      </c>
      <c r="P1535">
        <v>2.7E-4</v>
      </c>
      <c r="Q1535" t="s">
        <v>19</v>
      </c>
      <c r="R1535">
        <v>-916.952</v>
      </c>
      <c r="S1535" t="s">
        <v>20</v>
      </c>
      <c r="T1535">
        <v>-917</v>
      </c>
      <c r="U1535" t="s">
        <v>21</v>
      </c>
      <c r="V1535">
        <v>2</v>
      </c>
      <c r="W1535" t="s">
        <v>22</v>
      </c>
      <c r="X1535" t="s">
        <v>23</v>
      </c>
      <c r="Y1535" t="s">
        <v>24</v>
      </c>
      <c r="Z1535" t="s">
        <v>25</v>
      </c>
      <c r="AA1535" t="s">
        <v>1303</v>
      </c>
    </row>
    <row r="1536" spans="1:27" x14ac:dyDescent="0.3">
      <c r="A1536" t="s">
        <v>27</v>
      </c>
      <c r="B1536" s="1">
        <v>0.63383677083333334</v>
      </c>
      <c r="C1536" t="s">
        <v>11</v>
      </c>
      <c r="D1536" t="s">
        <v>12</v>
      </c>
      <c r="E1536">
        <v>0</v>
      </c>
      <c r="F1536" t="s">
        <v>13</v>
      </c>
      <c r="G1536">
        <v>18.22</v>
      </c>
      <c r="H1536" t="s">
        <v>14</v>
      </c>
      <c r="I1536" t="s">
        <v>15</v>
      </c>
      <c r="J1536">
        <v>9.1920000000000002</v>
      </c>
      <c r="K1536" t="s">
        <v>16</v>
      </c>
      <c r="L1536">
        <v>-30567.1</v>
      </c>
      <c r="M1536" t="s">
        <v>17</v>
      </c>
      <c r="N1536">
        <v>9.19</v>
      </c>
      <c r="O1536" t="s">
        <v>18</v>
      </c>
      <c r="P1536">
        <v>2.5000000000000001E-4</v>
      </c>
      <c r="Q1536" t="s">
        <v>19</v>
      </c>
      <c r="R1536">
        <v>-917.01300000000003</v>
      </c>
      <c r="S1536" t="s">
        <v>20</v>
      </c>
      <c r="T1536">
        <v>-917</v>
      </c>
      <c r="U1536" t="s">
        <v>21</v>
      </c>
      <c r="V1536">
        <v>2</v>
      </c>
      <c r="W1536" t="s">
        <v>22</v>
      </c>
      <c r="X1536" t="s">
        <v>23</v>
      </c>
      <c r="Y1536" t="s">
        <v>24</v>
      </c>
      <c r="Z1536" t="s">
        <v>25</v>
      </c>
      <c r="AA1536" t="s">
        <v>1304</v>
      </c>
    </row>
    <row r="1537" spans="1:27" x14ac:dyDescent="0.3">
      <c r="A1537" t="s">
        <v>27</v>
      </c>
      <c r="B1537" s="1">
        <v>0.63384134259259262</v>
      </c>
      <c r="C1537" t="s">
        <v>11</v>
      </c>
      <c r="D1537" t="s">
        <v>12</v>
      </c>
      <c r="E1537">
        <v>0</v>
      </c>
      <c r="F1537" t="s">
        <v>13</v>
      </c>
      <c r="G1537">
        <v>18.22</v>
      </c>
      <c r="H1537" t="s">
        <v>14</v>
      </c>
      <c r="I1537" t="s">
        <v>15</v>
      </c>
      <c r="J1537">
        <v>9.1920000000000002</v>
      </c>
      <c r="K1537" t="s">
        <v>16</v>
      </c>
      <c r="L1537">
        <v>-30569.1</v>
      </c>
      <c r="M1537" t="s">
        <v>17</v>
      </c>
      <c r="N1537">
        <v>9.19</v>
      </c>
      <c r="O1537" t="s">
        <v>18</v>
      </c>
      <c r="P1537">
        <v>2.3000000000000001E-4</v>
      </c>
      <c r="Q1537" t="s">
        <v>19</v>
      </c>
      <c r="R1537">
        <v>-917.072</v>
      </c>
      <c r="S1537" t="s">
        <v>20</v>
      </c>
      <c r="T1537">
        <v>-917.1</v>
      </c>
      <c r="U1537" t="s">
        <v>21</v>
      </c>
      <c r="V1537">
        <v>1.9</v>
      </c>
      <c r="W1537" t="s">
        <v>22</v>
      </c>
      <c r="X1537" t="s">
        <v>23</v>
      </c>
      <c r="Y1537" t="s">
        <v>24</v>
      </c>
      <c r="Z1537" t="s">
        <v>25</v>
      </c>
      <c r="AA1537" t="s">
        <v>1305</v>
      </c>
    </row>
    <row r="1538" spans="1:27" x14ac:dyDescent="0.3">
      <c r="A1538" t="s">
        <v>27</v>
      </c>
      <c r="B1538" s="1">
        <v>0.63384590277777775</v>
      </c>
      <c r="C1538" t="s">
        <v>11</v>
      </c>
      <c r="D1538" t="s">
        <v>12</v>
      </c>
      <c r="E1538">
        <v>0</v>
      </c>
      <c r="F1538" t="s">
        <v>13</v>
      </c>
      <c r="G1538">
        <v>18.22</v>
      </c>
      <c r="H1538" t="s">
        <v>14</v>
      </c>
      <c r="I1538" t="s">
        <v>15</v>
      </c>
      <c r="J1538">
        <v>9.1920000000000002</v>
      </c>
      <c r="K1538" t="s">
        <v>16</v>
      </c>
      <c r="L1538">
        <v>-30570.9</v>
      </c>
      <c r="M1538" t="s">
        <v>17</v>
      </c>
      <c r="N1538">
        <v>9.1910000000000007</v>
      </c>
      <c r="O1538" t="s">
        <v>18</v>
      </c>
      <c r="P1538">
        <v>2.1000000000000001E-4</v>
      </c>
      <c r="Q1538" t="s">
        <v>19</v>
      </c>
      <c r="R1538">
        <v>-917.12800000000004</v>
      </c>
      <c r="S1538" t="s">
        <v>20</v>
      </c>
      <c r="T1538">
        <v>-917.1</v>
      </c>
      <c r="U1538" t="s">
        <v>21</v>
      </c>
      <c r="V1538">
        <v>1.9</v>
      </c>
      <c r="W1538" t="s">
        <v>22</v>
      </c>
      <c r="X1538" t="s">
        <v>23</v>
      </c>
      <c r="Y1538" t="s">
        <v>24</v>
      </c>
      <c r="Z1538" t="s">
        <v>25</v>
      </c>
      <c r="AA1538" t="s">
        <v>1306</v>
      </c>
    </row>
    <row r="1539" spans="1:27" x14ac:dyDescent="0.3">
      <c r="A1539" t="s">
        <v>27</v>
      </c>
      <c r="B1539" s="1">
        <v>0.63385047453703702</v>
      </c>
      <c r="C1539" t="s">
        <v>11</v>
      </c>
      <c r="D1539" t="s">
        <v>12</v>
      </c>
      <c r="E1539">
        <v>0</v>
      </c>
      <c r="F1539" t="s">
        <v>13</v>
      </c>
      <c r="G1539">
        <v>18.22</v>
      </c>
      <c r="H1539" t="s">
        <v>14</v>
      </c>
      <c r="I1539" t="s">
        <v>15</v>
      </c>
      <c r="J1539">
        <v>9.1920000000000002</v>
      </c>
      <c r="K1539" t="s">
        <v>16</v>
      </c>
      <c r="L1539">
        <v>-30572.7</v>
      </c>
      <c r="M1539" t="s">
        <v>17</v>
      </c>
      <c r="N1539">
        <v>9.1910000000000007</v>
      </c>
      <c r="O1539" t="s">
        <v>18</v>
      </c>
      <c r="P1539">
        <v>1.9000000000000001E-4</v>
      </c>
      <c r="Q1539" t="s">
        <v>19</v>
      </c>
      <c r="R1539">
        <v>-917.18200000000002</v>
      </c>
      <c r="S1539" t="s">
        <v>20</v>
      </c>
      <c r="T1539">
        <v>-917.2</v>
      </c>
      <c r="U1539" t="s">
        <v>21</v>
      </c>
      <c r="V1539">
        <v>1.9</v>
      </c>
      <c r="W1539" t="s">
        <v>22</v>
      </c>
      <c r="X1539" t="s">
        <v>23</v>
      </c>
      <c r="Y1539" t="s">
        <v>24</v>
      </c>
      <c r="Z1539" t="s">
        <v>25</v>
      </c>
      <c r="AA1539" t="s">
        <v>1307</v>
      </c>
    </row>
    <row r="1540" spans="1:27" x14ac:dyDescent="0.3">
      <c r="A1540" t="s">
        <v>27</v>
      </c>
      <c r="B1540" s="1">
        <v>0.63386296296296296</v>
      </c>
      <c r="C1540" t="s">
        <v>11</v>
      </c>
      <c r="D1540" t="s">
        <v>12</v>
      </c>
      <c r="E1540">
        <v>0</v>
      </c>
      <c r="F1540" t="s">
        <v>13</v>
      </c>
      <c r="G1540">
        <v>18.22</v>
      </c>
      <c r="H1540" t="s">
        <v>14</v>
      </c>
      <c r="I1540" t="s">
        <v>15</v>
      </c>
      <c r="J1540">
        <v>9.1920000000000002</v>
      </c>
      <c r="K1540" t="s">
        <v>16</v>
      </c>
      <c r="L1540">
        <v>-30574.5</v>
      </c>
      <c r="M1540" t="s">
        <v>17</v>
      </c>
      <c r="N1540">
        <v>9.1910000000000007</v>
      </c>
      <c r="O1540" t="s">
        <v>18</v>
      </c>
      <c r="P1540">
        <v>1.6000000000000001E-4</v>
      </c>
      <c r="Q1540" t="s">
        <v>19</v>
      </c>
      <c r="R1540">
        <v>-917.23400000000004</v>
      </c>
      <c r="S1540" t="s">
        <v>20</v>
      </c>
      <c r="T1540">
        <v>-917.2</v>
      </c>
      <c r="U1540" t="s">
        <v>21</v>
      </c>
      <c r="V1540">
        <v>1.8</v>
      </c>
      <c r="W1540" t="s">
        <v>22</v>
      </c>
      <c r="X1540" t="s">
        <v>23</v>
      </c>
      <c r="Y1540" t="s">
        <v>24</v>
      </c>
      <c r="Z1540" t="s">
        <v>25</v>
      </c>
      <c r="AA1540" t="s">
        <v>1308</v>
      </c>
    </row>
    <row r="1541" spans="1:27" x14ac:dyDescent="0.3">
      <c r="A1541" t="s">
        <v>27</v>
      </c>
      <c r="B1541" s="1">
        <v>0.63385960648148154</v>
      </c>
      <c r="C1541" t="s">
        <v>11</v>
      </c>
      <c r="D1541" t="s">
        <v>12</v>
      </c>
      <c r="E1541">
        <v>0</v>
      </c>
      <c r="F1541" t="s">
        <v>13</v>
      </c>
      <c r="G1541">
        <v>18.22</v>
      </c>
      <c r="H1541" t="s">
        <v>14</v>
      </c>
      <c r="I1541" t="s">
        <v>15</v>
      </c>
      <c r="J1541">
        <v>9.1920000000000002</v>
      </c>
      <c r="K1541" t="s">
        <v>16</v>
      </c>
      <c r="L1541">
        <v>-30576.2</v>
      </c>
      <c r="M1541" t="s">
        <v>17</v>
      </c>
      <c r="N1541">
        <v>9.1910000000000007</v>
      </c>
      <c r="O1541" t="s">
        <v>18</v>
      </c>
      <c r="P1541">
        <v>1.4999999999999999E-4</v>
      </c>
      <c r="Q1541" t="s">
        <v>19</v>
      </c>
      <c r="R1541">
        <v>-917.28499999999997</v>
      </c>
      <c r="S1541" t="s">
        <v>20</v>
      </c>
      <c r="T1541">
        <v>-917.3</v>
      </c>
      <c r="U1541" t="s">
        <v>21</v>
      </c>
      <c r="V1541">
        <v>1.8</v>
      </c>
      <c r="W1541" t="s">
        <v>22</v>
      </c>
      <c r="X1541" t="s">
        <v>23</v>
      </c>
      <c r="Y1541" t="s">
        <v>24</v>
      </c>
      <c r="Z1541" t="s">
        <v>25</v>
      </c>
      <c r="AA1541" t="s">
        <v>1309</v>
      </c>
    </row>
    <row r="1542" spans="1:27" x14ac:dyDescent="0.3">
      <c r="A1542" t="s">
        <v>27</v>
      </c>
      <c r="B1542" s="1">
        <v>0.63386417824074071</v>
      </c>
      <c r="C1542" t="s">
        <v>11</v>
      </c>
      <c r="D1542" t="s">
        <v>12</v>
      </c>
      <c r="E1542">
        <v>0</v>
      </c>
      <c r="F1542" t="s">
        <v>13</v>
      </c>
      <c r="G1542">
        <v>18.22</v>
      </c>
      <c r="H1542" t="s">
        <v>14</v>
      </c>
      <c r="I1542" t="s">
        <v>15</v>
      </c>
      <c r="J1542">
        <v>9.1920000000000002</v>
      </c>
      <c r="K1542" t="s">
        <v>16</v>
      </c>
      <c r="L1542">
        <v>-30577.8</v>
      </c>
      <c r="M1542" t="s">
        <v>17</v>
      </c>
      <c r="N1542">
        <v>9.1910000000000007</v>
      </c>
      <c r="O1542" t="s">
        <v>18</v>
      </c>
      <c r="P1542">
        <v>1.2999999999999999E-4</v>
      </c>
      <c r="Q1542" t="s">
        <v>19</v>
      </c>
      <c r="R1542">
        <v>-917.33299999999997</v>
      </c>
      <c r="S1542" t="s">
        <v>20</v>
      </c>
      <c r="T1542">
        <v>-917.3</v>
      </c>
      <c r="U1542" t="s">
        <v>21</v>
      </c>
      <c r="V1542">
        <v>1.8</v>
      </c>
      <c r="W1542" t="s">
        <v>22</v>
      </c>
      <c r="X1542" t="s">
        <v>23</v>
      </c>
      <c r="Y1542" t="s">
        <v>24</v>
      </c>
      <c r="Z1542" t="s">
        <v>25</v>
      </c>
      <c r="AA1542" t="s">
        <v>1310</v>
      </c>
    </row>
    <row r="1543" spans="1:27" x14ac:dyDescent="0.3">
      <c r="A1543" t="s">
        <v>27</v>
      </c>
      <c r="B1543" s="1">
        <v>0.63386873842592595</v>
      </c>
      <c r="C1543" t="s">
        <v>11</v>
      </c>
      <c r="D1543" t="s">
        <v>12</v>
      </c>
      <c r="E1543">
        <v>0</v>
      </c>
      <c r="F1543" t="s">
        <v>13</v>
      </c>
      <c r="G1543">
        <v>18.22</v>
      </c>
      <c r="H1543" t="s">
        <v>14</v>
      </c>
      <c r="I1543" t="s">
        <v>15</v>
      </c>
      <c r="J1543">
        <v>9.1920000000000002</v>
      </c>
      <c r="K1543" t="s">
        <v>16</v>
      </c>
      <c r="L1543">
        <v>-30579.3</v>
      </c>
      <c r="M1543" t="s">
        <v>17</v>
      </c>
      <c r="N1543">
        <v>9.1910000000000007</v>
      </c>
      <c r="O1543" t="s">
        <v>18</v>
      </c>
      <c r="P1543">
        <v>1.1E-4</v>
      </c>
      <c r="Q1543" t="s">
        <v>19</v>
      </c>
      <c r="R1543">
        <v>-917.38</v>
      </c>
      <c r="S1543" t="s">
        <v>20</v>
      </c>
      <c r="T1543">
        <v>-917.4</v>
      </c>
      <c r="U1543" t="s">
        <v>21</v>
      </c>
      <c r="V1543">
        <v>1.7</v>
      </c>
      <c r="W1543" t="s">
        <v>22</v>
      </c>
      <c r="X1543" t="s">
        <v>23</v>
      </c>
      <c r="Y1543" t="s">
        <v>24</v>
      </c>
      <c r="Z1543" t="s">
        <v>25</v>
      </c>
      <c r="AA1543" t="s">
        <v>1311</v>
      </c>
    </row>
    <row r="1544" spans="1:27" x14ac:dyDescent="0.3">
      <c r="A1544" t="s">
        <v>27</v>
      </c>
      <c r="B1544" s="1">
        <v>0.63387331018518511</v>
      </c>
      <c r="C1544" t="s">
        <v>11</v>
      </c>
      <c r="D1544" t="s">
        <v>12</v>
      </c>
      <c r="E1544">
        <v>0</v>
      </c>
      <c r="F1544" t="s">
        <v>13</v>
      </c>
      <c r="G1544">
        <v>18.22</v>
      </c>
      <c r="H1544" t="s">
        <v>14</v>
      </c>
      <c r="I1544" t="s">
        <v>15</v>
      </c>
      <c r="J1544">
        <v>9.1920000000000002</v>
      </c>
      <c r="K1544" t="s">
        <v>16</v>
      </c>
      <c r="L1544">
        <v>-30580.799999999999</v>
      </c>
      <c r="M1544" t="s">
        <v>17</v>
      </c>
      <c r="N1544">
        <v>9.1910000000000007</v>
      </c>
      <c r="O1544" t="s">
        <v>18</v>
      </c>
      <c r="P1544">
        <v>9.0000000000000006E-5</v>
      </c>
      <c r="Q1544" t="s">
        <v>19</v>
      </c>
      <c r="R1544">
        <v>-917.42499999999995</v>
      </c>
      <c r="S1544" t="s">
        <v>20</v>
      </c>
      <c r="T1544">
        <v>-917.4</v>
      </c>
      <c r="U1544" t="s">
        <v>21</v>
      </c>
      <c r="V1544">
        <v>1.7</v>
      </c>
      <c r="W1544" t="s">
        <v>22</v>
      </c>
      <c r="X1544" t="s">
        <v>23</v>
      </c>
      <c r="Y1544" t="s">
        <v>24</v>
      </c>
      <c r="Z1544" t="s">
        <v>25</v>
      </c>
      <c r="AA1544" t="s">
        <v>1312</v>
      </c>
    </row>
    <row r="1545" spans="1:27" x14ac:dyDescent="0.3">
      <c r="A1545" t="s">
        <v>27</v>
      </c>
      <c r="B1545" s="1">
        <v>0.63388287037037039</v>
      </c>
      <c r="C1545" t="s">
        <v>11</v>
      </c>
      <c r="D1545" t="s">
        <v>12</v>
      </c>
      <c r="E1545">
        <v>0</v>
      </c>
      <c r="F1545" t="s">
        <v>13</v>
      </c>
      <c r="G1545">
        <v>18.22</v>
      </c>
      <c r="H1545" t="s">
        <v>14</v>
      </c>
      <c r="I1545" t="s">
        <v>15</v>
      </c>
      <c r="J1545">
        <v>9.1920000000000002</v>
      </c>
      <c r="K1545" t="s">
        <v>16</v>
      </c>
      <c r="L1545">
        <v>-30582.3</v>
      </c>
      <c r="M1545" t="s">
        <v>17</v>
      </c>
      <c r="N1545">
        <v>9.1910000000000007</v>
      </c>
      <c r="O1545" t="s">
        <v>18</v>
      </c>
      <c r="P1545">
        <v>8.0000000000000007E-5</v>
      </c>
      <c r="Q1545" t="s">
        <v>19</v>
      </c>
      <c r="R1545">
        <v>-917.46900000000005</v>
      </c>
      <c r="S1545" t="s">
        <v>20</v>
      </c>
      <c r="T1545">
        <v>-917.5</v>
      </c>
      <c r="U1545" t="s">
        <v>21</v>
      </c>
      <c r="V1545">
        <v>1.6</v>
      </c>
      <c r="W1545" t="s">
        <v>22</v>
      </c>
      <c r="X1545" t="s">
        <v>23</v>
      </c>
      <c r="Y1545" t="s">
        <v>24</v>
      </c>
      <c r="Z1545" t="s">
        <v>25</v>
      </c>
      <c r="AA1545" t="s">
        <v>1313</v>
      </c>
    </row>
    <row r="1546" spans="1:27" x14ac:dyDescent="0.3">
      <c r="A1546" t="s">
        <v>27</v>
      </c>
      <c r="B1546" s="1">
        <v>0.6338824305555556</v>
      </c>
      <c r="C1546" t="s">
        <v>11</v>
      </c>
      <c r="D1546" t="s">
        <v>12</v>
      </c>
      <c r="E1546">
        <v>0</v>
      </c>
      <c r="F1546" t="s">
        <v>13</v>
      </c>
      <c r="G1546">
        <v>18.22</v>
      </c>
      <c r="H1546" t="s">
        <v>14</v>
      </c>
      <c r="I1546" t="s">
        <v>15</v>
      </c>
      <c r="J1546">
        <v>9.1920000000000002</v>
      </c>
      <c r="K1546" t="s">
        <v>16</v>
      </c>
      <c r="L1546">
        <v>-30583.7</v>
      </c>
      <c r="M1546" t="s">
        <v>17</v>
      </c>
      <c r="N1546">
        <v>9.1920000000000002</v>
      </c>
      <c r="O1546" t="s">
        <v>18</v>
      </c>
      <c r="P1546">
        <v>6.9999999999999994E-5</v>
      </c>
      <c r="Q1546" t="s">
        <v>19</v>
      </c>
      <c r="R1546">
        <v>-917.51199999999994</v>
      </c>
      <c r="S1546" t="s">
        <v>20</v>
      </c>
      <c r="T1546">
        <v>-917.5</v>
      </c>
      <c r="U1546" t="s">
        <v>21</v>
      </c>
      <c r="V1546">
        <v>1.6</v>
      </c>
      <c r="W1546" t="s">
        <v>22</v>
      </c>
      <c r="X1546" t="s">
        <v>23</v>
      </c>
      <c r="Y1546" t="s">
        <v>24</v>
      </c>
      <c r="Z1546" t="s">
        <v>25</v>
      </c>
      <c r="AA1546" t="s">
        <v>1314</v>
      </c>
    </row>
    <row r="1547" spans="1:27" x14ac:dyDescent="0.3">
      <c r="A1547" t="s">
        <v>27</v>
      </c>
      <c r="B1547" s="1">
        <v>0.63388700231481476</v>
      </c>
      <c r="C1547" t="s">
        <v>11</v>
      </c>
      <c r="D1547" t="s">
        <v>12</v>
      </c>
      <c r="E1547">
        <v>0</v>
      </c>
      <c r="F1547" t="s">
        <v>13</v>
      </c>
      <c r="G1547">
        <v>18.22</v>
      </c>
      <c r="H1547" t="s">
        <v>14</v>
      </c>
      <c r="I1547" t="s">
        <v>15</v>
      </c>
      <c r="J1547">
        <v>9.1920000000000002</v>
      </c>
      <c r="K1547" t="s">
        <v>16</v>
      </c>
      <c r="L1547">
        <v>-30585.1</v>
      </c>
      <c r="M1547" t="s">
        <v>17</v>
      </c>
      <c r="N1547">
        <v>9.1920000000000002</v>
      </c>
      <c r="O1547" t="s">
        <v>18</v>
      </c>
      <c r="P1547">
        <v>5.0000000000000002E-5</v>
      </c>
      <c r="Q1547" t="s">
        <v>19</v>
      </c>
      <c r="R1547">
        <v>-917.553</v>
      </c>
      <c r="S1547" t="s">
        <v>20</v>
      </c>
      <c r="T1547">
        <v>-917.6</v>
      </c>
      <c r="U1547" t="s">
        <v>21</v>
      </c>
      <c r="V1547">
        <v>1.6</v>
      </c>
      <c r="W1547" t="s">
        <v>22</v>
      </c>
      <c r="X1547" t="s">
        <v>23</v>
      </c>
      <c r="Y1547" t="s">
        <v>24</v>
      </c>
      <c r="Z1547" t="s">
        <v>25</v>
      </c>
      <c r="AA1547" t="s">
        <v>1315</v>
      </c>
    </row>
    <row r="1548" spans="1:27" x14ac:dyDescent="0.3">
      <c r="A1548" t="s">
        <v>27</v>
      </c>
      <c r="B1548" s="1">
        <v>0.63389157407407404</v>
      </c>
      <c r="C1548" t="s">
        <v>11</v>
      </c>
      <c r="D1548" t="s">
        <v>12</v>
      </c>
      <c r="E1548">
        <v>0</v>
      </c>
      <c r="F1548" t="s">
        <v>13</v>
      </c>
      <c r="G1548">
        <v>18.22</v>
      </c>
      <c r="H1548" t="s">
        <v>14</v>
      </c>
      <c r="I1548" t="s">
        <v>15</v>
      </c>
      <c r="J1548">
        <v>9.1920000000000002</v>
      </c>
      <c r="K1548" t="s">
        <v>16</v>
      </c>
      <c r="L1548">
        <v>-30586.5</v>
      </c>
      <c r="M1548" t="s">
        <v>17</v>
      </c>
      <c r="N1548">
        <v>9.1920000000000002</v>
      </c>
      <c r="O1548" t="s">
        <v>18</v>
      </c>
      <c r="P1548">
        <v>4.0000000000000003E-5</v>
      </c>
      <c r="Q1548" t="s">
        <v>19</v>
      </c>
      <c r="R1548">
        <v>-917.59400000000005</v>
      </c>
      <c r="S1548" t="s">
        <v>20</v>
      </c>
      <c r="T1548">
        <v>-917.6</v>
      </c>
      <c r="U1548" t="s">
        <v>21</v>
      </c>
      <c r="V1548">
        <v>1.5</v>
      </c>
      <c r="W1548" t="s">
        <v>22</v>
      </c>
      <c r="X1548" t="s">
        <v>23</v>
      </c>
      <c r="Y1548" t="s">
        <v>24</v>
      </c>
      <c r="Z1548" t="s">
        <v>25</v>
      </c>
      <c r="AA1548" t="s">
        <v>1316</v>
      </c>
    </row>
    <row r="1549" spans="1:27" x14ac:dyDescent="0.3">
      <c r="A1549" t="s">
        <v>27</v>
      </c>
      <c r="B1549" s="1">
        <v>0.63389613425925928</v>
      </c>
      <c r="C1549" t="s">
        <v>11</v>
      </c>
      <c r="D1549" t="s">
        <v>12</v>
      </c>
      <c r="E1549">
        <v>0</v>
      </c>
      <c r="F1549" t="s">
        <v>13</v>
      </c>
      <c r="G1549">
        <v>18.22</v>
      </c>
      <c r="H1549" t="s">
        <v>14</v>
      </c>
      <c r="I1549" t="s">
        <v>15</v>
      </c>
      <c r="J1549">
        <v>9.1920000000000002</v>
      </c>
      <c r="K1549" t="s">
        <v>16</v>
      </c>
      <c r="L1549">
        <v>-30587.8</v>
      </c>
      <c r="M1549" t="s">
        <v>17</v>
      </c>
      <c r="N1549">
        <v>9.1920000000000002</v>
      </c>
      <c r="O1549" t="s">
        <v>18</v>
      </c>
      <c r="P1549">
        <v>3.0000000000000001E-5</v>
      </c>
      <c r="Q1549" t="s">
        <v>19</v>
      </c>
      <c r="R1549">
        <v>-917.63400000000001</v>
      </c>
      <c r="S1549" t="s">
        <v>20</v>
      </c>
      <c r="T1549">
        <v>-917.6</v>
      </c>
      <c r="U1549" t="s">
        <v>21</v>
      </c>
      <c r="V1549">
        <v>1.5</v>
      </c>
      <c r="W1549" t="s">
        <v>22</v>
      </c>
      <c r="X1549" t="s">
        <v>23</v>
      </c>
      <c r="Y1549" t="s">
        <v>24</v>
      </c>
      <c r="Z1549" t="s">
        <v>25</v>
      </c>
      <c r="AA1549" t="s">
        <v>1317</v>
      </c>
    </row>
    <row r="1550" spans="1:27" x14ac:dyDescent="0.3">
      <c r="A1550" t="s">
        <v>27</v>
      </c>
      <c r="B1550" s="1">
        <v>0.63390289351851858</v>
      </c>
      <c r="C1550" t="s">
        <v>11</v>
      </c>
      <c r="D1550" t="s">
        <v>12</v>
      </c>
      <c r="E1550">
        <v>0</v>
      </c>
      <c r="F1550" t="s">
        <v>13</v>
      </c>
      <c r="G1550">
        <v>18.23</v>
      </c>
      <c r="H1550" t="s">
        <v>14</v>
      </c>
      <c r="I1550" t="s">
        <v>15</v>
      </c>
      <c r="J1550">
        <v>9.1980000000000004</v>
      </c>
      <c r="K1550" t="s">
        <v>16</v>
      </c>
      <c r="L1550">
        <v>-30589.599999999999</v>
      </c>
      <c r="M1550" t="s">
        <v>17</v>
      </c>
      <c r="N1550">
        <v>9.1920000000000002</v>
      </c>
      <c r="O1550" t="s">
        <v>18</v>
      </c>
      <c r="P1550">
        <v>1.2999999999999999E-4</v>
      </c>
      <c r="Q1550" t="s">
        <v>19</v>
      </c>
      <c r="R1550">
        <v>-917.68799999999999</v>
      </c>
      <c r="S1550" t="s">
        <v>20</v>
      </c>
      <c r="T1550">
        <v>-917.7</v>
      </c>
      <c r="U1550" t="s">
        <v>21</v>
      </c>
      <c r="V1550">
        <v>1.5</v>
      </c>
      <c r="W1550" t="s">
        <v>22</v>
      </c>
      <c r="X1550" t="s">
        <v>23</v>
      </c>
      <c r="Y1550" t="s">
        <v>24</v>
      </c>
      <c r="Z1550" t="s">
        <v>25</v>
      </c>
      <c r="AA1550" t="s">
        <v>1318</v>
      </c>
    </row>
    <row r="1551" spans="1:27" x14ac:dyDescent="0.3">
      <c r="A1551" t="s">
        <v>27</v>
      </c>
      <c r="B1551" s="1">
        <v>0.63390526620370369</v>
      </c>
      <c r="C1551" t="s">
        <v>11</v>
      </c>
      <c r="D1551" t="s">
        <v>12</v>
      </c>
      <c r="E1551">
        <v>0</v>
      </c>
      <c r="F1551" t="s">
        <v>13</v>
      </c>
      <c r="G1551">
        <v>18.23</v>
      </c>
      <c r="H1551" t="s">
        <v>14</v>
      </c>
      <c r="I1551" t="s">
        <v>15</v>
      </c>
      <c r="J1551">
        <v>9.1980000000000004</v>
      </c>
      <c r="K1551" t="s">
        <v>16</v>
      </c>
      <c r="L1551">
        <v>-30591.7</v>
      </c>
      <c r="M1551" t="s">
        <v>17</v>
      </c>
      <c r="N1551">
        <v>9.1920000000000002</v>
      </c>
      <c r="O1551" t="s">
        <v>18</v>
      </c>
      <c r="P1551">
        <v>2.1000000000000001E-4</v>
      </c>
      <c r="Q1551" t="s">
        <v>19</v>
      </c>
      <c r="R1551">
        <v>-917.75</v>
      </c>
      <c r="S1551" t="s">
        <v>20</v>
      </c>
      <c r="T1551">
        <v>-917.7</v>
      </c>
      <c r="U1551" t="s">
        <v>21</v>
      </c>
      <c r="V1551">
        <v>1.4</v>
      </c>
      <c r="W1551" t="s">
        <v>22</v>
      </c>
      <c r="X1551" t="s">
        <v>23</v>
      </c>
      <c r="Y1551" t="s">
        <v>24</v>
      </c>
      <c r="Z1551" t="s">
        <v>25</v>
      </c>
      <c r="AA1551" t="s">
        <v>1319</v>
      </c>
    </row>
    <row r="1552" spans="1:27" x14ac:dyDescent="0.3">
      <c r="A1552" t="s">
        <v>27</v>
      </c>
      <c r="B1552" s="1">
        <v>0.63390983796296296</v>
      </c>
      <c r="C1552" t="s">
        <v>11</v>
      </c>
      <c r="D1552" t="s">
        <v>12</v>
      </c>
      <c r="E1552">
        <v>0</v>
      </c>
      <c r="F1552" t="s">
        <v>13</v>
      </c>
      <c r="G1552">
        <v>18.23</v>
      </c>
      <c r="H1552" t="s">
        <v>14</v>
      </c>
      <c r="I1552" t="s">
        <v>15</v>
      </c>
      <c r="J1552">
        <v>9.1980000000000004</v>
      </c>
      <c r="K1552" t="s">
        <v>16</v>
      </c>
      <c r="L1552">
        <v>-30593.9</v>
      </c>
      <c r="M1552" t="s">
        <v>17</v>
      </c>
      <c r="N1552">
        <v>9.1920000000000002</v>
      </c>
      <c r="O1552" t="s">
        <v>18</v>
      </c>
      <c r="P1552">
        <v>2.7E-4</v>
      </c>
      <c r="Q1552" t="s">
        <v>19</v>
      </c>
      <c r="R1552">
        <v>-917.81700000000001</v>
      </c>
      <c r="S1552" t="s">
        <v>20</v>
      </c>
      <c r="T1552">
        <v>-917.8</v>
      </c>
      <c r="U1552" t="s">
        <v>21</v>
      </c>
      <c r="V1552">
        <v>1.4</v>
      </c>
      <c r="W1552" t="s">
        <v>22</v>
      </c>
      <c r="X1552" t="s">
        <v>23</v>
      </c>
      <c r="Y1552" t="s">
        <v>24</v>
      </c>
      <c r="Z1552" t="s">
        <v>25</v>
      </c>
      <c r="AA1552" t="s">
        <v>1320</v>
      </c>
    </row>
    <row r="1553" spans="1:27" x14ac:dyDescent="0.3">
      <c r="A1553" t="s">
        <v>27</v>
      </c>
      <c r="B1553" s="1">
        <v>0.63391440972222224</v>
      </c>
      <c r="C1553" t="s">
        <v>11</v>
      </c>
      <c r="D1553" t="s">
        <v>12</v>
      </c>
      <c r="E1553">
        <v>0</v>
      </c>
      <c r="F1553" t="s">
        <v>13</v>
      </c>
      <c r="G1553">
        <v>18.23</v>
      </c>
      <c r="H1553" t="s">
        <v>14</v>
      </c>
      <c r="I1553" t="s">
        <v>15</v>
      </c>
      <c r="J1553">
        <v>9.1980000000000004</v>
      </c>
      <c r="K1553" t="s">
        <v>16</v>
      </c>
      <c r="L1553">
        <v>-30596.2</v>
      </c>
      <c r="M1553" t="s">
        <v>17</v>
      </c>
      <c r="N1553">
        <v>9.1929999999999996</v>
      </c>
      <c r="O1553" t="s">
        <v>18</v>
      </c>
      <c r="P1553">
        <v>3.1E-4</v>
      </c>
      <c r="Q1553" t="s">
        <v>19</v>
      </c>
      <c r="R1553">
        <v>-917.88699999999994</v>
      </c>
      <c r="S1553" t="s">
        <v>20</v>
      </c>
      <c r="T1553">
        <v>-917.9</v>
      </c>
      <c r="U1553" t="s">
        <v>21</v>
      </c>
      <c r="V1553">
        <v>1.4</v>
      </c>
      <c r="W1553" t="s">
        <v>22</v>
      </c>
      <c r="X1553" t="s">
        <v>23</v>
      </c>
      <c r="Y1553" t="s">
        <v>24</v>
      </c>
      <c r="Z1553" t="s">
        <v>25</v>
      </c>
      <c r="AA1553" t="s">
        <v>1321</v>
      </c>
    </row>
    <row r="1554" spans="1:27" x14ac:dyDescent="0.3">
      <c r="A1554" t="s">
        <v>27</v>
      </c>
      <c r="B1554" s="1">
        <v>0.63391898148148151</v>
      </c>
      <c r="C1554" t="s">
        <v>11</v>
      </c>
      <c r="D1554" t="s">
        <v>12</v>
      </c>
      <c r="E1554">
        <v>0</v>
      </c>
      <c r="F1554" t="s">
        <v>13</v>
      </c>
      <c r="G1554">
        <v>18.23</v>
      </c>
      <c r="H1554" t="s">
        <v>14</v>
      </c>
      <c r="I1554" t="s">
        <v>15</v>
      </c>
      <c r="J1554">
        <v>9.1980000000000004</v>
      </c>
      <c r="K1554" t="s">
        <v>16</v>
      </c>
      <c r="L1554">
        <v>-30598.7</v>
      </c>
      <c r="M1554" t="s">
        <v>17</v>
      </c>
      <c r="N1554">
        <v>9.1929999999999996</v>
      </c>
      <c r="O1554" t="s">
        <v>18</v>
      </c>
      <c r="P1554">
        <v>3.5E-4</v>
      </c>
      <c r="Q1554" t="s">
        <v>19</v>
      </c>
      <c r="R1554">
        <v>-917.96</v>
      </c>
      <c r="S1554" t="s">
        <v>20</v>
      </c>
      <c r="T1554">
        <v>-918</v>
      </c>
      <c r="U1554" t="s">
        <v>21</v>
      </c>
      <c r="V1554">
        <v>1.3</v>
      </c>
      <c r="W1554" t="s">
        <v>22</v>
      </c>
      <c r="X1554" t="s">
        <v>23</v>
      </c>
      <c r="Y1554" t="s">
        <v>24</v>
      </c>
      <c r="Z1554" t="s">
        <v>25</v>
      </c>
      <c r="AA1554" t="s">
        <v>1322</v>
      </c>
    </row>
    <row r="1555" spans="1:27" x14ac:dyDescent="0.3">
      <c r="A1555" t="s">
        <v>27</v>
      </c>
      <c r="B1555" s="1">
        <v>0.63392355324074068</v>
      </c>
      <c r="C1555" t="s">
        <v>11</v>
      </c>
      <c r="D1555" t="s">
        <v>12</v>
      </c>
      <c r="E1555">
        <v>0</v>
      </c>
      <c r="F1555" t="s">
        <v>13</v>
      </c>
      <c r="G1555">
        <v>18.23</v>
      </c>
      <c r="H1555" t="s">
        <v>14</v>
      </c>
      <c r="I1555" t="s">
        <v>15</v>
      </c>
      <c r="J1555">
        <v>9.1980000000000004</v>
      </c>
      <c r="K1555" t="s">
        <v>16</v>
      </c>
      <c r="L1555">
        <v>-30601.200000000001</v>
      </c>
      <c r="M1555" t="s">
        <v>17</v>
      </c>
      <c r="N1555">
        <v>9.1929999999999996</v>
      </c>
      <c r="O1555" t="s">
        <v>18</v>
      </c>
      <c r="P1555">
        <v>3.6999999999999999E-4</v>
      </c>
      <c r="Q1555" t="s">
        <v>19</v>
      </c>
      <c r="R1555">
        <v>-918.03499999999997</v>
      </c>
      <c r="S1555" t="s">
        <v>20</v>
      </c>
      <c r="T1555">
        <v>-918</v>
      </c>
      <c r="U1555" t="s">
        <v>21</v>
      </c>
      <c r="V1555">
        <v>1.3</v>
      </c>
      <c r="W1555" t="s">
        <v>22</v>
      </c>
      <c r="X1555" t="s">
        <v>23</v>
      </c>
      <c r="Y1555" t="s">
        <v>24</v>
      </c>
      <c r="Z1555" t="s">
        <v>25</v>
      </c>
      <c r="AA1555" t="s">
        <v>1323</v>
      </c>
    </row>
    <row r="1556" spans="1:27" x14ac:dyDescent="0.3">
      <c r="A1556" t="s">
        <v>27</v>
      </c>
      <c r="B1556" s="1">
        <v>0.63392812500000006</v>
      </c>
      <c r="C1556" t="s">
        <v>11</v>
      </c>
      <c r="D1556" t="s">
        <v>12</v>
      </c>
      <c r="E1556">
        <v>0</v>
      </c>
      <c r="F1556" t="s">
        <v>13</v>
      </c>
      <c r="G1556">
        <v>18.23</v>
      </c>
      <c r="H1556" t="s">
        <v>14</v>
      </c>
      <c r="I1556" t="s">
        <v>15</v>
      </c>
      <c r="J1556">
        <v>9.1980000000000004</v>
      </c>
      <c r="K1556" t="s">
        <v>16</v>
      </c>
      <c r="L1556">
        <v>-30603.7</v>
      </c>
      <c r="M1556" t="s">
        <v>17</v>
      </c>
      <c r="N1556">
        <v>9.1940000000000008</v>
      </c>
      <c r="O1556" t="s">
        <v>18</v>
      </c>
      <c r="P1556">
        <v>3.8000000000000002E-4</v>
      </c>
      <c r="Q1556" t="s">
        <v>19</v>
      </c>
      <c r="R1556">
        <v>-918.11</v>
      </c>
      <c r="S1556" t="s">
        <v>20</v>
      </c>
      <c r="T1556">
        <v>-918.1</v>
      </c>
      <c r="U1556" t="s">
        <v>21</v>
      </c>
      <c r="V1556">
        <v>1.2</v>
      </c>
      <c r="W1556" t="s">
        <v>22</v>
      </c>
      <c r="X1556" t="s">
        <v>23</v>
      </c>
      <c r="Y1556" t="s">
        <v>24</v>
      </c>
      <c r="Z1556" t="s">
        <v>25</v>
      </c>
      <c r="AA1556" t="s">
        <v>1324</v>
      </c>
    </row>
    <row r="1557" spans="1:27" x14ac:dyDescent="0.3">
      <c r="A1557" t="s">
        <v>27</v>
      </c>
      <c r="B1557" s="1">
        <v>0.6339326851851852</v>
      </c>
      <c r="C1557" t="s">
        <v>11</v>
      </c>
      <c r="D1557" t="s">
        <v>12</v>
      </c>
      <c r="E1557">
        <v>0</v>
      </c>
      <c r="F1557" t="s">
        <v>13</v>
      </c>
      <c r="G1557">
        <v>18.23</v>
      </c>
      <c r="H1557" t="s">
        <v>14</v>
      </c>
      <c r="I1557" t="s">
        <v>15</v>
      </c>
      <c r="J1557">
        <v>9.1980000000000004</v>
      </c>
      <c r="K1557" t="s">
        <v>16</v>
      </c>
      <c r="L1557">
        <v>-30606.2</v>
      </c>
      <c r="M1557" t="s">
        <v>17</v>
      </c>
      <c r="N1557">
        <v>9.1940000000000008</v>
      </c>
      <c r="O1557" t="s">
        <v>18</v>
      </c>
      <c r="P1557">
        <v>3.8000000000000002E-4</v>
      </c>
      <c r="Q1557" t="s">
        <v>19</v>
      </c>
      <c r="R1557">
        <v>-918.18499999999995</v>
      </c>
      <c r="S1557" t="s">
        <v>20</v>
      </c>
      <c r="T1557">
        <v>-918.2</v>
      </c>
      <c r="U1557" t="s">
        <v>21</v>
      </c>
      <c r="V1557">
        <v>1.2</v>
      </c>
      <c r="W1557" t="s">
        <v>22</v>
      </c>
      <c r="X1557" t="s">
        <v>23</v>
      </c>
      <c r="Y1557" t="s">
        <v>24</v>
      </c>
      <c r="Z1557" t="s">
        <v>25</v>
      </c>
      <c r="AA1557" t="s">
        <v>1325</v>
      </c>
    </row>
    <row r="1558" spans="1:27" x14ac:dyDescent="0.3">
      <c r="A1558" t="s">
        <v>27</v>
      </c>
      <c r="B1558" s="1">
        <v>0.63393725694444447</v>
      </c>
      <c r="C1558" t="s">
        <v>11</v>
      </c>
      <c r="D1558" t="s">
        <v>12</v>
      </c>
      <c r="E1558">
        <v>0</v>
      </c>
      <c r="F1558" t="s">
        <v>13</v>
      </c>
      <c r="G1558">
        <v>18.23</v>
      </c>
      <c r="H1558" t="s">
        <v>14</v>
      </c>
      <c r="I1558" t="s">
        <v>15</v>
      </c>
      <c r="J1558">
        <v>9.1980000000000004</v>
      </c>
      <c r="K1558" t="s">
        <v>16</v>
      </c>
      <c r="L1558">
        <v>-30608.6</v>
      </c>
      <c r="M1558" t="s">
        <v>17</v>
      </c>
      <c r="N1558">
        <v>9.1940000000000008</v>
      </c>
      <c r="O1558" t="s">
        <v>18</v>
      </c>
      <c r="P1558">
        <v>3.8000000000000002E-4</v>
      </c>
      <c r="Q1558" t="s">
        <v>19</v>
      </c>
      <c r="R1558">
        <v>-918.25900000000001</v>
      </c>
      <c r="S1558" t="s">
        <v>20</v>
      </c>
      <c r="T1558">
        <v>-918.3</v>
      </c>
      <c r="U1558" t="s">
        <v>21</v>
      </c>
      <c r="V1558">
        <v>1.2</v>
      </c>
      <c r="W1558" t="s">
        <v>22</v>
      </c>
      <c r="X1558" t="s">
        <v>23</v>
      </c>
      <c r="Y1558" t="s">
        <v>24</v>
      </c>
      <c r="Z1558" t="s">
        <v>25</v>
      </c>
      <c r="AA1558" t="s">
        <v>1326</v>
      </c>
    </row>
    <row r="1559" spans="1:27" x14ac:dyDescent="0.3">
      <c r="A1559" t="s">
        <v>27</v>
      </c>
      <c r="B1559" s="1">
        <v>0.63394182870370364</v>
      </c>
      <c r="C1559" t="s">
        <v>11</v>
      </c>
      <c r="D1559" t="s">
        <v>12</v>
      </c>
      <c r="E1559">
        <v>0</v>
      </c>
      <c r="F1559" t="s">
        <v>13</v>
      </c>
      <c r="G1559">
        <v>18.23</v>
      </c>
      <c r="H1559" t="s">
        <v>14</v>
      </c>
      <c r="I1559" t="s">
        <v>15</v>
      </c>
      <c r="J1559">
        <v>9.1980000000000004</v>
      </c>
      <c r="K1559" t="s">
        <v>16</v>
      </c>
      <c r="L1559">
        <v>-30611.1</v>
      </c>
      <c r="M1559" t="s">
        <v>17</v>
      </c>
      <c r="N1559">
        <v>9.1950000000000003</v>
      </c>
      <c r="O1559" t="s">
        <v>18</v>
      </c>
      <c r="P1559">
        <v>3.6999999999999999E-4</v>
      </c>
      <c r="Q1559" t="s">
        <v>19</v>
      </c>
      <c r="R1559">
        <v>-918.33199999999999</v>
      </c>
      <c r="S1559" t="s">
        <v>20</v>
      </c>
      <c r="T1559">
        <v>-918.3</v>
      </c>
      <c r="U1559" t="s">
        <v>21</v>
      </c>
      <c r="V1559">
        <v>1.1000000000000001</v>
      </c>
      <c r="W1559" t="s">
        <v>22</v>
      </c>
      <c r="X1559" t="s">
        <v>23</v>
      </c>
      <c r="Y1559" t="s">
        <v>24</v>
      </c>
      <c r="Z1559" t="s">
        <v>25</v>
      </c>
      <c r="AA1559" t="s">
        <v>1327</v>
      </c>
    </row>
    <row r="1560" spans="1:27" x14ac:dyDescent="0.3">
      <c r="A1560" t="s">
        <v>27</v>
      </c>
      <c r="B1560" s="1">
        <v>0.63394640046296302</v>
      </c>
      <c r="C1560" t="s">
        <v>11</v>
      </c>
      <c r="D1560" t="s">
        <v>12</v>
      </c>
      <c r="E1560">
        <v>0</v>
      </c>
      <c r="F1560" t="s">
        <v>13</v>
      </c>
      <c r="G1560">
        <v>18.23</v>
      </c>
      <c r="H1560" t="s">
        <v>14</v>
      </c>
      <c r="I1560" t="s">
        <v>15</v>
      </c>
      <c r="J1560">
        <v>9.1980000000000004</v>
      </c>
      <c r="K1560" t="s">
        <v>16</v>
      </c>
      <c r="L1560">
        <v>-30613.4</v>
      </c>
      <c r="M1560" t="s">
        <v>17</v>
      </c>
      <c r="N1560">
        <v>9.1950000000000003</v>
      </c>
      <c r="O1560" t="s">
        <v>18</v>
      </c>
      <c r="P1560">
        <v>3.5E-4</v>
      </c>
      <c r="Q1560" t="s">
        <v>19</v>
      </c>
      <c r="R1560">
        <v>-918.40300000000002</v>
      </c>
      <c r="S1560" t="s">
        <v>20</v>
      </c>
      <c r="T1560">
        <v>-918.4</v>
      </c>
      <c r="U1560" t="s">
        <v>21</v>
      </c>
      <c r="V1560">
        <v>1.1000000000000001</v>
      </c>
      <c r="W1560" t="s">
        <v>22</v>
      </c>
      <c r="X1560" t="s">
        <v>23</v>
      </c>
      <c r="Y1560" t="s">
        <v>24</v>
      </c>
      <c r="Z1560" t="s">
        <v>25</v>
      </c>
      <c r="AA1560" t="s">
        <v>1328</v>
      </c>
    </row>
    <row r="1561" spans="1:27" x14ac:dyDescent="0.3">
      <c r="A1561" t="s">
        <v>27</v>
      </c>
      <c r="B1561" s="1">
        <v>0.63395097222222219</v>
      </c>
      <c r="C1561" t="s">
        <v>11</v>
      </c>
      <c r="D1561" t="s">
        <v>12</v>
      </c>
      <c r="E1561">
        <v>0</v>
      </c>
      <c r="F1561" t="s">
        <v>13</v>
      </c>
      <c r="G1561">
        <v>18.23</v>
      </c>
      <c r="H1561" t="s">
        <v>14</v>
      </c>
      <c r="I1561" t="s">
        <v>15</v>
      </c>
      <c r="J1561">
        <v>9.1980000000000004</v>
      </c>
      <c r="K1561" t="s">
        <v>16</v>
      </c>
      <c r="L1561">
        <v>-30615.8</v>
      </c>
      <c r="M1561" t="s">
        <v>17</v>
      </c>
      <c r="N1561">
        <v>9.1959999999999997</v>
      </c>
      <c r="O1561" t="s">
        <v>18</v>
      </c>
      <c r="P1561">
        <v>3.4000000000000002E-4</v>
      </c>
      <c r="Q1561" t="s">
        <v>19</v>
      </c>
      <c r="R1561">
        <v>-918.47299999999996</v>
      </c>
      <c r="S1561" t="s">
        <v>20</v>
      </c>
      <c r="T1561">
        <v>-918.5</v>
      </c>
      <c r="U1561" t="s">
        <v>21</v>
      </c>
      <c r="V1561">
        <v>1.1000000000000001</v>
      </c>
      <c r="W1561" t="s">
        <v>22</v>
      </c>
      <c r="X1561" t="s">
        <v>23</v>
      </c>
      <c r="Y1561" t="s">
        <v>24</v>
      </c>
      <c r="Z1561" t="s">
        <v>25</v>
      </c>
      <c r="AA1561" t="s">
        <v>1329</v>
      </c>
    </row>
    <row r="1562" spans="1:27" x14ac:dyDescent="0.3">
      <c r="A1562" t="s">
        <v>27</v>
      </c>
      <c r="B1562" s="1">
        <v>0.63395553240740743</v>
      </c>
      <c r="C1562" t="s">
        <v>11</v>
      </c>
      <c r="D1562" t="s">
        <v>12</v>
      </c>
      <c r="E1562">
        <v>0</v>
      </c>
      <c r="F1562" t="s">
        <v>13</v>
      </c>
      <c r="G1562">
        <v>18.23</v>
      </c>
      <c r="H1562" t="s">
        <v>14</v>
      </c>
      <c r="I1562" t="s">
        <v>15</v>
      </c>
      <c r="J1562">
        <v>9.1980000000000004</v>
      </c>
      <c r="K1562" t="s">
        <v>16</v>
      </c>
      <c r="L1562">
        <v>-30618</v>
      </c>
      <c r="M1562" t="s">
        <v>17</v>
      </c>
      <c r="N1562">
        <v>9.1959999999999997</v>
      </c>
      <c r="O1562" t="s">
        <v>18</v>
      </c>
      <c r="P1562">
        <v>3.2000000000000003E-4</v>
      </c>
      <c r="Q1562" t="s">
        <v>19</v>
      </c>
      <c r="R1562">
        <v>-918.54</v>
      </c>
      <c r="S1562" t="s">
        <v>20</v>
      </c>
      <c r="T1562">
        <v>-918.5</v>
      </c>
      <c r="U1562" t="s">
        <v>21</v>
      </c>
      <c r="V1562">
        <v>1</v>
      </c>
      <c r="W1562" t="s">
        <v>22</v>
      </c>
      <c r="X1562" t="s">
        <v>23</v>
      </c>
      <c r="Y1562" t="s">
        <v>24</v>
      </c>
      <c r="Z1562" t="s">
        <v>25</v>
      </c>
      <c r="AA1562" t="s">
        <v>1330</v>
      </c>
    </row>
    <row r="1563" spans="1:27" x14ac:dyDescent="0.3">
      <c r="A1563" t="s">
        <v>27</v>
      </c>
      <c r="B1563" s="1">
        <v>0.63396011574074074</v>
      </c>
      <c r="C1563" t="s">
        <v>11</v>
      </c>
      <c r="D1563" t="s">
        <v>12</v>
      </c>
      <c r="E1563">
        <v>0</v>
      </c>
      <c r="F1563" t="s">
        <v>13</v>
      </c>
      <c r="G1563">
        <v>18.23</v>
      </c>
      <c r="H1563" t="s">
        <v>14</v>
      </c>
      <c r="I1563" t="s">
        <v>15</v>
      </c>
      <c r="J1563">
        <v>9.1980000000000004</v>
      </c>
      <c r="K1563" t="s">
        <v>16</v>
      </c>
      <c r="L1563">
        <v>-30620.2</v>
      </c>
      <c r="M1563" t="s">
        <v>17</v>
      </c>
      <c r="N1563">
        <v>9.1959999999999997</v>
      </c>
      <c r="O1563" t="s">
        <v>18</v>
      </c>
      <c r="P1563">
        <v>2.9E-4</v>
      </c>
      <c r="Q1563" t="s">
        <v>19</v>
      </c>
      <c r="R1563">
        <v>-918.60500000000002</v>
      </c>
      <c r="S1563" t="s">
        <v>20</v>
      </c>
      <c r="T1563">
        <v>-918.6</v>
      </c>
      <c r="U1563" t="s">
        <v>21</v>
      </c>
      <c r="V1563">
        <v>1</v>
      </c>
      <c r="W1563" t="s">
        <v>22</v>
      </c>
      <c r="X1563" t="s">
        <v>23</v>
      </c>
      <c r="Y1563" t="s">
        <v>24</v>
      </c>
      <c r="Z1563" t="s">
        <v>25</v>
      </c>
      <c r="AA1563" t="s">
        <v>1331</v>
      </c>
    </row>
    <row r="1564" spans="1:27" x14ac:dyDescent="0.3">
      <c r="A1564" t="s">
        <v>27</v>
      </c>
      <c r="B1564" s="1">
        <v>0.63396468750000001</v>
      </c>
      <c r="C1564" t="s">
        <v>11</v>
      </c>
      <c r="D1564" t="s">
        <v>12</v>
      </c>
      <c r="E1564">
        <v>0</v>
      </c>
      <c r="F1564" t="s">
        <v>13</v>
      </c>
      <c r="G1564">
        <v>18.23</v>
      </c>
      <c r="H1564" t="s">
        <v>14</v>
      </c>
      <c r="I1564" t="s">
        <v>15</v>
      </c>
      <c r="J1564">
        <v>9.1980000000000004</v>
      </c>
      <c r="K1564" t="s">
        <v>16</v>
      </c>
      <c r="L1564">
        <v>-30622.3</v>
      </c>
      <c r="M1564" t="s">
        <v>17</v>
      </c>
      <c r="N1564">
        <v>9.1959999999999997</v>
      </c>
      <c r="O1564" t="s">
        <v>18</v>
      </c>
      <c r="P1564">
        <v>2.7E-4</v>
      </c>
      <c r="Q1564" t="s">
        <v>19</v>
      </c>
      <c r="R1564">
        <v>-918.66800000000001</v>
      </c>
      <c r="S1564" t="s">
        <v>20</v>
      </c>
      <c r="T1564">
        <v>-918.7</v>
      </c>
      <c r="U1564" t="s">
        <v>21</v>
      </c>
      <c r="V1564">
        <v>0.9</v>
      </c>
      <c r="W1564" t="s">
        <v>22</v>
      </c>
      <c r="X1564" t="s">
        <v>23</v>
      </c>
      <c r="Y1564" t="s">
        <v>24</v>
      </c>
      <c r="Z1564" t="s">
        <v>25</v>
      </c>
      <c r="AA1564" t="s">
        <v>1332</v>
      </c>
    </row>
    <row r="1565" spans="1:27" x14ac:dyDescent="0.3">
      <c r="A1565" t="s">
        <v>27</v>
      </c>
      <c r="B1565" s="1">
        <v>0.63396925925925929</v>
      </c>
      <c r="C1565" t="s">
        <v>11</v>
      </c>
      <c r="D1565" t="s">
        <v>12</v>
      </c>
      <c r="E1565">
        <v>0</v>
      </c>
      <c r="F1565" t="s">
        <v>13</v>
      </c>
      <c r="G1565">
        <v>18.23</v>
      </c>
      <c r="H1565" t="s">
        <v>14</v>
      </c>
      <c r="I1565" t="s">
        <v>15</v>
      </c>
      <c r="J1565">
        <v>9.1980000000000004</v>
      </c>
      <c r="K1565" t="s">
        <v>16</v>
      </c>
      <c r="L1565">
        <v>-30624.3</v>
      </c>
      <c r="M1565" t="s">
        <v>17</v>
      </c>
      <c r="N1565">
        <v>9.1969999999999992</v>
      </c>
      <c r="O1565" t="s">
        <v>18</v>
      </c>
      <c r="P1565">
        <v>2.5000000000000001E-4</v>
      </c>
      <c r="Q1565" t="s">
        <v>19</v>
      </c>
      <c r="R1565">
        <v>-918.72900000000004</v>
      </c>
      <c r="S1565" t="s">
        <v>20</v>
      </c>
      <c r="T1565">
        <v>-918.7</v>
      </c>
      <c r="U1565" t="s">
        <v>21</v>
      </c>
      <c r="V1565">
        <v>0.9</v>
      </c>
      <c r="W1565" t="s">
        <v>22</v>
      </c>
      <c r="X1565" t="s">
        <v>23</v>
      </c>
      <c r="Y1565" t="s">
        <v>24</v>
      </c>
      <c r="Z1565" t="s">
        <v>25</v>
      </c>
      <c r="AA1565" t="s">
        <v>1333</v>
      </c>
    </row>
    <row r="1566" spans="1:27" x14ac:dyDescent="0.3">
      <c r="A1566" t="s">
        <v>27</v>
      </c>
      <c r="B1566" s="1">
        <v>0.63397383101851845</v>
      </c>
      <c r="C1566" t="s">
        <v>11</v>
      </c>
      <c r="D1566" t="s">
        <v>12</v>
      </c>
      <c r="E1566">
        <v>0</v>
      </c>
      <c r="F1566" t="s">
        <v>13</v>
      </c>
      <c r="G1566">
        <v>18.23</v>
      </c>
      <c r="H1566" t="s">
        <v>14</v>
      </c>
      <c r="I1566" t="s">
        <v>15</v>
      </c>
      <c r="J1566">
        <v>9.1980000000000004</v>
      </c>
      <c r="K1566" t="s">
        <v>16</v>
      </c>
      <c r="L1566">
        <v>-30626.2</v>
      </c>
      <c r="M1566" t="s">
        <v>17</v>
      </c>
      <c r="N1566">
        <v>9.1969999999999992</v>
      </c>
      <c r="O1566" t="s">
        <v>18</v>
      </c>
      <c r="P1566">
        <v>2.3000000000000001E-4</v>
      </c>
      <c r="Q1566" t="s">
        <v>19</v>
      </c>
      <c r="R1566">
        <v>-918.78700000000003</v>
      </c>
      <c r="S1566" t="s">
        <v>20</v>
      </c>
      <c r="T1566">
        <v>-918.8</v>
      </c>
      <c r="U1566" t="s">
        <v>21</v>
      </c>
      <c r="V1566">
        <v>0.9</v>
      </c>
      <c r="W1566" t="s">
        <v>22</v>
      </c>
      <c r="X1566" t="s">
        <v>23</v>
      </c>
      <c r="Y1566" t="s">
        <v>24</v>
      </c>
      <c r="Z1566" t="s">
        <v>25</v>
      </c>
      <c r="AA1566" t="s">
        <v>1334</v>
      </c>
    </row>
    <row r="1567" spans="1:27" x14ac:dyDescent="0.3">
      <c r="A1567" t="s">
        <v>27</v>
      </c>
      <c r="B1567" s="1">
        <v>0.6339783912037037</v>
      </c>
      <c r="C1567" t="s">
        <v>11</v>
      </c>
      <c r="D1567" t="s">
        <v>12</v>
      </c>
      <c r="E1567">
        <v>0</v>
      </c>
      <c r="F1567" t="s">
        <v>13</v>
      </c>
      <c r="G1567">
        <v>18.23</v>
      </c>
      <c r="H1567" t="s">
        <v>14</v>
      </c>
      <c r="I1567" t="s">
        <v>15</v>
      </c>
      <c r="J1567">
        <v>9.1980000000000004</v>
      </c>
      <c r="K1567" t="s">
        <v>16</v>
      </c>
      <c r="L1567">
        <v>-30628.1</v>
      </c>
      <c r="M1567" t="s">
        <v>17</v>
      </c>
      <c r="N1567">
        <v>9.1969999999999992</v>
      </c>
      <c r="O1567" t="s">
        <v>18</v>
      </c>
      <c r="P1567">
        <v>2.1000000000000001E-4</v>
      </c>
      <c r="Q1567" t="s">
        <v>19</v>
      </c>
      <c r="R1567">
        <v>-918.84299999999996</v>
      </c>
      <c r="S1567" t="s">
        <v>20</v>
      </c>
      <c r="T1567">
        <v>-918.8</v>
      </c>
      <c r="U1567" t="s">
        <v>21</v>
      </c>
      <c r="V1567">
        <v>0.8</v>
      </c>
      <c r="W1567" t="s">
        <v>22</v>
      </c>
      <c r="X1567" t="s">
        <v>23</v>
      </c>
      <c r="Y1567" t="s">
        <v>24</v>
      </c>
      <c r="Z1567" t="s">
        <v>25</v>
      </c>
      <c r="AA1567" t="s">
        <v>1335</v>
      </c>
    </row>
    <row r="1568" spans="1:27" x14ac:dyDescent="0.3">
      <c r="A1568" t="s">
        <v>27</v>
      </c>
      <c r="B1568" s="1">
        <v>0.63398296296296297</v>
      </c>
      <c r="C1568" t="s">
        <v>11</v>
      </c>
      <c r="D1568" t="s">
        <v>12</v>
      </c>
      <c r="E1568">
        <v>0</v>
      </c>
      <c r="F1568" t="s">
        <v>13</v>
      </c>
      <c r="G1568">
        <v>18.23</v>
      </c>
      <c r="H1568" t="s">
        <v>14</v>
      </c>
      <c r="I1568" t="s">
        <v>15</v>
      </c>
      <c r="J1568">
        <v>9.1980000000000004</v>
      </c>
      <c r="K1568" t="s">
        <v>16</v>
      </c>
      <c r="L1568">
        <v>-30629.9</v>
      </c>
      <c r="M1568" t="s">
        <v>17</v>
      </c>
      <c r="N1568">
        <v>9.1969999999999992</v>
      </c>
      <c r="O1568" t="s">
        <v>18</v>
      </c>
      <c r="P1568">
        <v>1.8000000000000001E-4</v>
      </c>
      <c r="Q1568" t="s">
        <v>19</v>
      </c>
      <c r="R1568">
        <v>-918.89800000000002</v>
      </c>
      <c r="S1568" t="s">
        <v>20</v>
      </c>
      <c r="T1568">
        <v>-918.9</v>
      </c>
      <c r="U1568" t="s">
        <v>21</v>
      </c>
      <c r="V1568">
        <v>0.8</v>
      </c>
      <c r="W1568" t="s">
        <v>22</v>
      </c>
      <c r="X1568" t="s">
        <v>23</v>
      </c>
      <c r="Y1568" t="s">
        <v>24</v>
      </c>
      <c r="Z1568" t="s">
        <v>25</v>
      </c>
      <c r="AA1568" t="s">
        <v>1336</v>
      </c>
    </row>
    <row r="1569" spans="1:27" x14ac:dyDescent="0.3">
      <c r="A1569" t="s">
        <v>27</v>
      </c>
      <c r="B1569" s="1">
        <v>0.63398753472222225</v>
      </c>
      <c r="C1569" t="s">
        <v>11</v>
      </c>
      <c r="D1569" t="s">
        <v>12</v>
      </c>
      <c r="E1569">
        <v>0</v>
      </c>
      <c r="F1569" t="s">
        <v>13</v>
      </c>
      <c r="G1569">
        <v>18.23</v>
      </c>
      <c r="H1569" t="s">
        <v>14</v>
      </c>
      <c r="I1569" t="s">
        <v>15</v>
      </c>
      <c r="J1569">
        <v>9.1980000000000004</v>
      </c>
      <c r="K1569" t="s">
        <v>16</v>
      </c>
      <c r="L1569">
        <v>-30631.7</v>
      </c>
      <c r="M1569" t="s">
        <v>17</v>
      </c>
      <c r="N1569">
        <v>9.1969999999999992</v>
      </c>
      <c r="O1569" t="s">
        <v>18</v>
      </c>
      <c r="P1569">
        <v>1.6000000000000001E-4</v>
      </c>
      <c r="Q1569" t="s">
        <v>19</v>
      </c>
      <c r="R1569">
        <v>-918.95</v>
      </c>
      <c r="S1569" t="s">
        <v>20</v>
      </c>
      <c r="T1569">
        <v>-918.9</v>
      </c>
      <c r="U1569" t="s">
        <v>21</v>
      </c>
      <c r="V1569">
        <v>0.8</v>
      </c>
      <c r="W1569" t="s">
        <v>22</v>
      </c>
      <c r="X1569" t="s">
        <v>23</v>
      </c>
      <c r="Y1569" t="s">
        <v>24</v>
      </c>
      <c r="Z1569" t="s">
        <v>25</v>
      </c>
      <c r="AA1569" t="s">
        <v>1337</v>
      </c>
    </row>
    <row r="1570" spans="1:27" x14ac:dyDescent="0.3">
      <c r="A1570" t="s">
        <v>27</v>
      </c>
      <c r="B1570" s="1">
        <v>0.63399210648148141</v>
      </c>
      <c r="C1570" t="s">
        <v>11</v>
      </c>
      <c r="D1570" t="s">
        <v>12</v>
      </c>
      <c r="E1570">
        <v>0</v>
      </c>
      <c r="F1570" t="s">
        <v>13</v>
      </c>
      <c r="G1570">
        <v>18.23</v>
      </c>
      <c r="H1570" t="s">
        <v>14</v>
      </c>
      <c r="I1570" t="s">
        <v>15</v>
      </c>
      <c r="J1570">
        <v>9.1980000000000004</v>
      </c>
      <c r="K1570" t="s">
        <v>16</v>
      </c>
      <c r="L1570">
        <v>-30633.3</v>
      </c>
      <c r="M1570" t="s">
        <v>17</v>
      </c>
      <c r="N1570">
        <v>9.1980000000000004</v>
      </c>
      <c r="O1570" t="s">
        <v>18</v>
      </c>
      <c r="P1570">
        <v>1.3999999999999999E-4</v>
      </c>
      <c r="Q1570" t="s">
        <v>19</v>
      </c>
      <c r="R1570">
        <v>-919</v>
      </c>
      <c r="S1570" t="s">
        <v>20</v>
      </c>
      <c r="T1570">
        <v>-919</v>
      </c>
      <c r="U1570" t="s">
        <v>21</v>
      </c>
      <c r="V1570">
        <v>0.7</v>
      </c>
      <c r="W1570" t="s">
        <v>22</v>
      </c>
      <c r="X1570" t="s">
        <v>23</v>
      </c>
      <c r="Y1570" t="s">
        <v>24</v>
      </c>
      <c r="Z1570" t="s">
        <v>25</v>
      </c>
      <c r="AA1570" t="s">
        <v>1338</v>
      </c>
    </row>
    <row r="1571" spans="1:27" x14ac:dyDescent="0.3">
      <c r="A1571" t="s">
        <v>27</v>
      </c>
      <c r="B1571" s="1">
        <v>0.6339966782407408</v>
      </c>
      <c r="C1571" t="s">
        <v>11</v>
      </c>
      <c r="D1571" t="s">
        <v>12</v>
      </c>
      <c r="E1571">
        <v>0</v>
      </c>
      <c r="F1571" t="s">
        <v>13</v>
      </c>
      <c r="G1571">
        <v>18.23</v>
      </c>
      <c r="H1571" t="s">
        <v>14</v>
      </c>
      <c r="I1571" t="s">
        <v>15</v>
      </c>
      <c r="J1571">
        <v>9.1980000000000004</v>
      </c>
      <c r="K1571" t="s">
        <v>16</v>
      </c>
      <c r="L1571">
        <v>-30634.9</v>
      </c>
      <c r="M1571" t="s">
        <v>17</v>
      </c>
      <c r="N1571">
        <v>9.1980000000000004</v>
      </c>
      <c r="O1571" t="s">
        <v>18</v>
      </c>
      <c r="P1571">
        <v>1.2E-4</v>
      </c>
      <c r="Q1571" t="s">
        <v>19</v>
      </c>
      <c r="R1571">
        <v>-919.048</v>
      </c>
      <c r="S1571" t="s">
        <v>20</v>
      </c>
      <c r="T1571">
        <v>-919</v>
      </c>
      <c r="U1571" t="s">
        <v>21</v>
      </c>
      <c r="V1571">
        <v>0.7</v>
      </c>
      <c r="W1571" t="s">
        <v>22</v>
      </c>
      <c r="X1571" t="s">
        <v>23</v>
      </c>
      <c r="Y1571" t="s">
        <v>24</v>
      </c>
      <c r="Z1571" t="s">
        <v>25</v>
      </c>
      <c r="AA1571" t="s">
        <v>1339</v>
      </c>
    </row>
    <row r="1572" spans="1:27" x14ac:dyDescent="0.3">
      <c r="A1572" t="s">
        <v>27</v>
      </c>
      <c r="B1572" s="1">
        <v>0.63400123842592593</v>
      </c>
      <c r="C1572" t="s">
        <v>11</v>
      </c>
      <c r="D1572" t="s">
        <v>12</v>
      </c>
      <c r="E1572">
        <v>0</v>
      </c>
      <c r="F1572" t="s">
        <v>13</v>
      </c>
      <c r="G1572">
        <v>18.23</v>
      </c>
      <c r="H1572" t="s">
        <v>14</v>
      </c>
      <c r="I1572" t="s">
        <v>15</v>
      </c>
      <c r="J1572">
        <v>9.1980000000000004</v>
      </c>
      <c r="K1572" t="s">
        <v>16</v>
      </c>
      <c r="L1572">
        <v>-30636.5</v>
      </c>
      <c r="M1572" t="s">
        <v>17</v>
      </c>
      <c r="N1572">
        <v>9.1980000000000004</v>
      </c>
      <c r="O1572" t="s">
        <v>18</v>
      </c>
      <c r="P1572">
        <v>1.1E-4</v>
      </c>
      <c r="Q1572" t="s">
        <v>19</v>
      </c>
      <c r="R1572">
        <v>-919.09500000000003</v>
      </c>
      <c r="S1572" t="s">
        <v>20</v>
      </c>
      <c r="T1572">
        <v>-919.1</v>
      </c>
      <c r="U1572" t="s">
        <v>21</v>
      </c>
      <c r="V1572">
        <v>0.7</v>
      </c>
      <c r="W1572" t="s">
        <v>22</v>
      </c>
      <c r="X1572" t="s">
        <v>23</v>
      </c>
      <c r="Y1572" t="s">
        <v>24</v>
      </c>
      <c r="Z1572" t="s">
        <v>25</v>
      </c>
      <c r="AA1572" t="s">
        <v>1340</v>
      </c>
    </row>
    <row r="1573" spans="1:27" x14ac:dyDescent="0.3">
      <c r="A1573" t="s">
        <v>27</v>
      </c>
      <c r="B1573" s="1">
        <v>0.6340058101851852</v>
      </c>
      <c r="C1573" t="s">
        <v>11</v>
      </c>
      <c r="D1573" t="s">
        <v>12</v>
      </c>
      <c r="E1573">
        <v>0</v>
      </c>
      <c r="F1573" t="s">
        <v>13</v>
      </c>
      <c r="G1573">
        <v>18.23</v>
      </c>
      <c r="H1573" t="s">
        <v>14</v>
      </c>
      <c r="I1573" t="s">
        <v>15</v>
      </c>
      <c r="J1573">
        <v>9.1980000000000004</v>
      </c>
      <c r="K1573" t="s">
        <v>16</v>
      </c>
      <c r="L1573">
        <v>-30638</v>
      </c>
      <c r="M1573" t="s">
        <v>17</v>
      </c>
      <c r="N1573">
        <v>9.1980000000000004</v>
      </c>
      <c r="O1573" t="s">
        <v>18</v>
      </c>
      <c r="P1573">
        <v>9.0000000000000006E-5</v>
      </c>
      <c r="Q1573" t="s">
        <v>19</v>
      </c>
      <c r="R1573">
        <v>-919.14</v>
      </c>
      <c r="S1573" t="s">
        <v>20</v>
      </c>
      <c r="T1573">
        <v>-919.1</v>
      </c>
      <c r="U1573" t="s">
        <v>21</v>
      </c>
      <c r="V1573">
        <v>0.6</v>
      </c>
      <c r="W1573" t="s">
        <v>22</v>
      </c>
      <c r="X1573" t="s">
        <v>23</v>
      </c>
      <c r="Y1573" t="s">
        <v>24</v>
      </c>
      <c r="Z1573" t="s">
        <v>25</v>
      </c>
      <c r="AA1573" t="s">
        <v>1341</v>
      </c>
    </row>
    <row r="1574" spans="1:27" x14ac:dyDescent="0.3">
      <c r="A1574" t="s">
        <v>27</v>
      </c>
      <c r="B1574" s="1">
        <v>0.63401038194444448</v>
      </c>
      <c r="C1574" t="s">
        <v>11</v>
      </c>
      <c r="D1574" t="s">
        <v>12</v>
      </c>
      <c r="E1574">
        <v>0</v>
      </c>
      <c r="F1574" t="s">
        <v>13</v>
      </c>
      <c r="G1574">
        <v>18.23</v>
      </c>
      <c r="H1574" t="s">
        <v>14</v>
      </c>
      <c r="I1574" t="s">
        <v>15</v>
      </c>
      <c r="J1574">
        <v>9.1980000000000004</v>
      </c>
      <c r="K1574" t="s">
        <v>16</v>
      </c>
      <c r="L1574">
        <v>-30639.5</v>
      </c>
      <c r="M1574" t="s">
        <v>17</v>
      </c>
      <c r="N1574">
        <v>9.1980000000000004</v>
      </c>
      <c r="O1574" t="s">
        <v>18</v>
      </c>
      <c r="P1574">
        <v>8.0000000000000007E-5</v>
      </c>
      <c r="Q1574" t="s">
        <v>19</v>
      </c>
      <c r="R1574">
        <v>-919.18399999999997</v>
      </c>
      <c r="S1574" t="s">
        <v>20</v>
      </c>
      <c r="T1574">
        <v>-919.2</v>
      </c>
      <c r="U1574" t="s">
        <v>21</v>
      </c>
      <c r="V1574">
        <v>0.6</v>
      </c>
      <c r="W1574" t="s">
        <v>22</v>
      </c>
      <c r="X1574" t="s">
        <v>23</v>
      </c>
      <c r="Y1574" t="s">
        <v>24</v>
      </c>
      <c r="Z1574" t="s">
        <v>25</v>
      </c>
      <c r="AA1574" t="s">
        <v>1342</v>
      </c>
    </row>
    <row r="1575" spans="1:27" x14ac:dyDescent="0.3">
      <c r="A1575" t="s">
        <v>27</v>
      </c>
      <c r="B1575" s="1">
        <v>0.63401495370370375</v>
      </c>
      <c r="C1575" t="s">
        <v>11</v>
      </c>
      <c r="D1575" t="s">
        <v>12</v>
      </c>
      <c r="E1575">
        <v>0</v>
      </c>
      <c r="F1575" t="s">
        <v>13</v>
      </c>
      <c r="G1575">
        <v>18.23</v>
      </c>
      <c r="H1575" t="s">
        <v>14</v>
      </c>
      <c r="I1575" t="s">
        <v>15</v>
      </c>
      <c r="J1575">
        <v>9.1980000000000004</v>
      </c>
      <c r="K1575" t="s">
        <v>16</v>
      </c>
      <c r="L1575">
        <v>-30640.9</v>
      </c>
      <c r="M1575" t="s">
        <v>17</v>
      </c>
      <c r="N1575">
        <v>9.1980000000000004</v>
      </c>
      <c r="O1575" t="s">
        <v>18</v>
      </c>
      <c r="P1575">
        <v>6.0000000000000002E-5</v>
      </c>
      <c r="Q1575" t="s">
        <v>19</v>
      </c>
      <c r="R1575">
        <v>-919.226</v>
      </c>
      <c r="S1575" t="s">
        <v>20</v>
      </c>
      <c r="T1575">
        <v>-919.2</v>
      </c>
      <c r="U1575" t="s">
        <v>21</v>
      </c>
      <c r="V1575">
        <v>0.5</v>
      </c>
      <c r="W1575" t="s">
        <v>22</v>
      </c>
      <c r="X1575" t="s">
        <v>23</v>
      </c>
      <c r="Y1575" t="s">
        <v>24</v>
      </c>
      <c r="Z1575" t="s">
        <v>25</v>
      </c>
      <c r="AA1575" t="s">
        <v>1343</v>
      </c>
    </row>
    <row r="1576" spans="1:27" x14ac:dyDescent="0.3">
      <c r="A1576" t="s">
        <v>27</v>
      </c>
      <c r="B1576" s="1">
        <v>0.63401951388888889</v>
      </c>
      <c r="C1576" t="s">
        <v>11</v>
      </c>
      <c r="D1576" t="s">
        <v>12</v>
      </c>
      <c r="E1576">
        <v>0</v>
      </c>
      <c r="F1576" t="s">
        <v>13</v>
      </c>
      <c r="G1576">
        <v>18.23</v>
      </c>
      <c r="H1576" t="s">
        <v>14</v>
      </c>
      <c r="I1576" t="s">
        <v>15</v>
      </c>
      <c r="J1576">
        <v>9.1980000000000004</v>
      </c>
      <c r="K1576" t="s">
        <v>16</v>
      </c>
      <c r="L1576">
        <v>-30642.2</v>
      </c>
      <c r="M1576" t="s">
        <v>17</v>
      </c>
      <c r="N1576">
        <v>9.1980000000000004</v>
      </c>
      <c r="O1576" t="s">
        <v>18</v>
      </c>
      <c r="P1576">
        <v>5.0000000000000002E-5</v>
      </c>
      <c r="Q1576" t="s">
        <v>19</v>
      </c>
      <c r="R1576">
        <v>-919.26700000000005</v>
      </c>
      <c r="S1576" t="s">
        <v>20</v>
      </c>
      <c r="T1576">
        <v>-919.3</v>
      </c>
      <c r="U1576" t="s">
        <v>21</v>
      </c>
      <c r="V1576">
        <v>0.5</v>
      </c>
      <c r="W1576" t="s">
        <v>22</v>
      </c>
      <c r="X1576" t="s">
        <v>23</v>
      </c>
      <c r="Y1576" t="s">
        <v>24</v>
      </c>
      <c r="Z1576" t="s">
        <v>25</v>
      </c>
      <c r="AA1576" t="s">
        <v>1344</v>
      </c>
    </row>
    <row r="1577" spans="1:27" x14ac:dyDescent="0.3">
      <c r="A1577" t="s">
        <v>27</v>
      </c>
      <c r="B1577" s="1">
        <v>0.63402408564814816</v>
      </c>
      <c r="C1577" t="s">
        <v>11</v>
      </c>
      <c r="D1577" t="s">
        <v>12</v>
      </c>
      <c r="E1577">
        <v>0</v>
      </c>
      <c r="F1577" t="s">
        <v>13</v>
      </c>
      <c r="G1577">
        <v>18.23</v>
      </c>
      <c r="H1577" t="s">
        <v>14</v>
      </c>
      <c r="I1577" t="s">
        <v>15</v>
      </c>
      <c r="J1577">
        <v>9.1980000000000004</v>
      </c>
      <c r="K1577" t="s">
        <v>16</v>
      </c>
      <c r="L1577">
        <v>-30643.599999999999</v>
      </c>
      <c r="M1577" t="s">
        <v>17</v>
      </c>
      <c r="N1577">
        <v>9.1980000000000004</v>
      </c>
      <c r="O1577" t="s">
        <v>18</v>
      </c>
      <c r="P1577">
        <v>4.0000000000000003E-5</v>
      </c>
      <c r="Q1577" t="s">
        <v>19</v>
      </c>
      <c r="R1577">
        <v>-919.30799999999999</v>
      </c>
      <c r="S1577" t="s">
        <v>20</v>
      </c>
      <c r="T1577">
        <v>-919.3</v>
      </c>
      <c r="U1577" t="s">
        <v>21</v>
      </c>
      <c r="V1577">
        <v>0.5</v>
      </c>
      <c r="W1577" t="s">
        <v>22</v>
      </c>
      <c r="X1577" t="s">
        <v>23</v>
      </c>
      <c r="Y1577" t="s">
        <v>24</v>
      </c>
      <c r="Z1577" t="s">
        <v>25</v>
      </c>
      <c r="AA1577" t="s">
        <v>1345</v>
      </c>
    </row>
    <row r="1578" spans="1:27" x14ac:dyDescent="0.3">
      <c r="A1578" t="s">
        <v>27</v>
      </c>
      <c r="B1578" s="1">
        <v>0.63403645833333333</v>
      </c>
      <c r="C1578" t="s">
        <v>11</v>
      </c>
      <c r="D1578" t="s">
        <v>12</v>
      </c>
      <c r="E1578">
        <v>0</v>
      </c>
      <c r="F1578" t="s">
        <v>13</v>
      </c>
      <c r="G1578">
        <v>18.23</v>
      </c>
      <c r="H1578" t="s">
        <v>14</v>
      </c>
      <c r="I1578" t="s">
        <v>15</v>
      </c>
      <c r="J1578">
        <v>9.1980000000000004</v>
      </c>
      <c r="K1578" t="s">
        <v>16</v>
      </c>
      <c r="L1578">
        <v>-30644.9</v>
      </c>
      <c r="M1578" t="s">
        <v>17</v>
      </c>
      <c r="N1578">
        <v>9.1980000000000004</v>
      </c>
      <c r="O1578" t="s">
        <v>18</v>
      </c>
      <c r="P1578">
        <v>3.0000000000000001E-5</v>
      </c>
      <c r="Q1578" t="s">
        <v>19</v>
      </c>
      <c r="R1578">
        <v>-919.34699999999998</v>
      </c>
      <c r="S1578" t="s">
        <v>20</v>
      </c>
      <c r="T1578">
        <v>-919.3</v>
      </c>
      <c r="U1578" t="s">
        <v>21</v>
      </c>
      <c r="V1578">
        <v>0.4</v>
      </c>
      <c r="W1578" t="s">
        <v>22</v>
      </c>
      <c r="X1578" t="s">
        <v>23</v>
      </c>
      <c r="Y1578" t="s">
        <v>24</v>
      </c>
      <c r="Z1578" t="s">
        <v>25</v>
      </c>
      <c r="AA1578" t="s">
        <v>1346</v>
      </c>
    </row>
    <row r="1579" spans="1:27" x14ac:dyDescent="0.3">
      <c r="A1579" t="s">
        <v>27</v>
      </c>
      <c r="B1579" s="1">
        <v>0.63403321759259257</v>
      </c>
      <c r="C1579" t="s">
        <v>11</v>
      </c>
      <c r="D1579" t="s">
        <v>12</v>
      </c>
      <c r="E1579">
        <v>0</v>
      </c>
      <c r="F1579" t="s">
        <v>13</v>
      </c>
      <c r="G1579">
        <v>18.23</v>
      </c>
      <c r="H1579" t="s">
        <v>14</v>
      </c>
      <c r="I1579" t="s">
        <v>15</v>
      </c>
      <c r="J1579">
        <v>9.1980000000000004</v>
      </c>
      <c r="K1579" t="s">
        <v>16</v>
      </c>
      <c r="L1579">
        <v>-30646.2</v>
      </c>
      <c r="M1579" t="s">
        <v>17</v>
      </c>
      <c r="N1579">
        <v>9.1980000000000004</v>
      </c>
      <c r="O1579" t="s">
        <v>18</v>
      </c>
      <c r="P1579">
        <v>2.0000000000000002E-5</v>
      </c>
      <c r="Q1579" t="s">
        <v>19</v>
      </c>
      <c r="R1579">
        <v>-919.38599999999997</v>
      </c>
      <c r="S1579" t="s">
        <v>20</v>
      </c>
      <c r="T1579">
        <v>-919.4</v>
      </c>
      <c r="U1579" t="s">
        <v>21</v>
      </c>
      <c r="V1579">
        <v>0.4</v>
      </c>
      <c r="W1579" t="s">
        <v>22</v>
      </c>
      <c r="X1579" t="s">
        <v>23</v>
      </c>
      <c r="Y1579" t="s">
        <v>24</v>
      </c>
      <c r="Z1579" t="s">
        <v>25</v>
      </c>
      <c r="AA1579" t="s">
        <v>1347</v>
      </c>
    </row>
    <row r="1580" spans="1:27" x14ac:dyDescent="0.3">
      <c r="A1580" t="s">
        <v>27</v>
      </c>
      <c r="B1580" s="1">
        <v>0.63403777777777781</v>
      </c>
      <c r="C1580" t="s">
        <v>11</v>
      </c>
      <c r="D1580" t="s">
        <v>12</v>
      </c>
      <c r="E1580">
        <v>0</v>
      </c>
      <c r="F1580" t="s">
        <v>13</v>
      </c>
      <c r="G1580">
        <v>18.239999999999998</v>
      </c>
      <c r="H1580" t="s">
        <v>14</v>
      </c>
      <c r="I1580" t="s">
        <v>15</v>
      </c>
      <c r="J1580">
        <v>9.2040000000000006</v>
      </c>
      <c r="K1580" t="s">
        <v>16</v>
      </c>
      <c r="L1580">
        <v>-30648</v>
      </c>
      <c r="M1580" t="s">
        <v>17</v>
      </c>
      <c r="N1580">
        <v>9.1980000000000004</v>
      </c>
      <c r="O1580" t="s">
        <v>18</v>
      </c>
      <c r="P1580">
        <v>1.2E-4</v>
      </c>
      <c r="Q1580" t="s">
        <v>19</v>
      </c>
      <c r="R1580">
        <v>-919.44</v>
      </c>
      <c r="S1580" t="s">
        <v>20</v>
      </c>
      <c r="T1580">
        <v>-919.4</v>
      </c>
      <c r="U1580" t="s">
        <v>21</v>
      </c>
      <c r="V1580">
        <v>0.4</v>
      </c>
      <c r="W1580" t="s">
        <v>22</v>
      </c>
      <c r="X1580" t="s">
        <v>23</v>
      </c>
      <c r="Y1580" t="s">
        <v>24</v>
      </c>
      <c r="Z1580" t="s">
        <v>25</v>
      </c>
      <c r="AA1580" t="s">
        <v>1348</v>
      </c>
    </row>
    <row r="1581" spans="1:27" x14ac:dyDescent="0.3">
      <c r="A1581" t="s">
        <v>27</v>
      </c>
      <c r="B1581" s="1">
        <v>0.63404234953703698</v>
      </c>
      <c r="C1581" t="s">
        <v>11</v>
      </c>
      <c r="D1581" t="s">
        <v>12</v>
      </c>
      <c r="E1581">
        <v>0</v>
      </c>
      <c r="F1581" t="s">
        <v>13</v>
      </c>
      <c r="G1581">
        <v>18.239999999999998</v>
      </c>
      <c r="H1581" t="s">
        <v>14</v>
      </c>
      <c r="I1581" t="s">
        <v>15</v>
      </c>
      <c r="J1581">
        <v>9.2040000000000006</v>
      </c>
      <c r="K1581" t="s">
        <v>16</v>
      </c>
      <c r="L1581">
        <v>-30650</v>
      </c>
      <c r="M1581" t="s">
        <v>17</v>
      </c>
      <c r="N1581">
        <v>9.1989999999999998</v>
      </c>
      <c r="O1581" t="s">
        <v>18</v>
      </c>
      <c r="P1581">
        <v>2.0000000000000001E-4</v>
      </c>
      <c r="Q1581" t="s">
        <v>19</v>
      </c>
      <c r="R1581">
        <v>-919.50099999999998</v>
      </c>
      <c r="S1581" t="s">
        <v>20</v>
      </c>
      <c r="T1581">
        <v>-919.5</v>
      </c>
      <c r="U1581" t="s">
        <v>21</v>
      </c>
      <c r="V1581">
        <v>0.3</v>
      </c>
      <c r="W1581" t="s">
        <v>22</v>
      </c>
      <c r="X1581" t="s">
        <v>23</v>
      </c>
      <c r="Y1581" t="s">
        <v>24</v>
      </c>
      <c r="Z1581" t="s">
        <v>25</v>
      </c>
      <c r="AA1581" t="s">
        <v>1349</v>
      </c>
    </row>
    <row r="1582" spans="1:27" x14ac:dyDescent="0.3">
      <c r="A1582" t="s">
        <v>27</v>
      </c>
      <c r="B1582" s="1">
        <v>0.63404690972222222</v>
      </c>
      <c r="C1582" t="s">
        <v>11</v>
      </c>
      <c r="D1582" t="s">
        <v>12</v>
      </c>
      <c r="E1582">
        <v>0</v>
      </c>
      <c r="F1582" t="s">
        <v>13</v>
      </c>
      <c r="G1582">
        <v>18.239999999999998</v>
      </c>
      <c r="H1582" t="s">
        <v>14</v>
      </c>
      <c r="I1582" t="s">
        <v>15</v>
      </c>
      <c r="J1582">
        <v>9.2040000000000006</v>
      </c>
      <c r="K1582" t="s">
        <v>16</v>
      </c>
      <c r="L1582">
        <v>-30652.2</v>
      </c>
      <c r="M1582" t="s">
        <v>17</v>
      </c>
      <c r="N1582">
        <v>9.1989999999999998</v>
      </c>
      <c r="O1582" t="s">
        <v>18</v>
      </c>
      <c r="P1582">
        <v>2.5999999999999998E-4</v>
      </c>
      <c r="Q1582" t="s">
        <v>19</v>
      </c>
      <c r="R1582">
        <v>-919.56700000000001</v>
      </c>
      <c r="S1582" t="s">
        <v>20</v>
      </c>
      <c r="T1582">
        <v>-919.6</v>
      </c>
      <c r="U1582" t="s">
        <v>21</v>
      </c>
      <c r="V1582">
        <v>0.3</v>
      </c>
      <c r="W1582" t="s">
        <v>22</v>
      </c>
      <c r="X1582" t="s">
        <v>23</v>
      </c>
      <c r="Y1582" t="s">
        <v>24</v>
      </c>
      <c r="Z1582" t="s">
        <v>25</v>
      </c>
      <c r="AA1582" t="s">
        <v>1350</v>
      </c>
    </row>
    <row r="1583" spans="1:27" x14ac:dyDescent="0.3">
      <c r="A1583" t="s">
        <v>27</v>
      </c>
      <c r="B1583" s="1">
        <v>0.63405659722222218</v>
      </c>
      <c r="C1583" t="s">
        <v>11</v>
      </c>
      <c r="D1583" t="s">
        <v>12</v>
      </c>
      <c r="E1583">
        <v>0</v>
      </c>
      <c r="F1583" t="s">
        <v>13</v>
      </c>
      <c r="G1583">
        <v>18.239999999999998</v>
      </c>
      <c r="H1583" t="s">
        <v>14</v>
      </c>
      <c r="I1583" t="s">
        <v>15</v>
      </c>
      <c r="J1583">
        <v>9.2040000000000006</v>
      </c>
      <c r="K1583" t="s">
        <v>16</v>
      </c>
      <c r="L1583">
        <v>-30654.6</v>
      </c>
      <c r="M1583" t="s">
        <v>17</v>
      </c>
      <c r="N1583">
        <v>9.1989999999999998</v>
      </c>
      <c r="O1583" t="s">
        <v>18</v>
      </c>
      <c r="P1583">
        <v>3.1E-4</v>
      </c>
      <c r="Q1583" t="s">
        <v>19</v>
      </c>
      <c r="R1583">
        <v>-919.63699999999994</v>
      </c>
      <c r="S1583" t="s">
        <v>20</v>
      </c>
      <c r="T1583">
        <v>-919.6</v>
      </c>
      <c r="U1583" t="s">
        <v>21</v>
      </c>
      <c r="V1583">
        <v>0.2</v>
      </c>
      <c r="W1583" t="s">
        <v>22</v>
      </c>
      <c r="X1583" t="s">
        <v>23</v>
      </c>
      <c r="Y1583" t="s">
        <v>24</v>
      </c>
      <c r="Z1583" t="s">
        <v>25</v>
      </c>
      <c r="AA1583" t="s">
        <v>1351</v>
      </c>
    </row>
    <row r="1584" spans="1:27" x14ac:dyDescent="0.3">
      <c r="A1584" t="s">
        <v>27</v>
      </c>
      <c r="B1584" s="1">
        <v>0.63405605324074077</v>
      </c>
      <c r="C1584" t="s">
        <v>11</v>
      </c>
      <c r="D1584" t="s">
        <v>12</v>
      </c>
      <c r="E1584">
        <v>0</v>
      </c>
      <c r="F1584" t="s">
        <v>13</v>
      </c>
      <c r="G1584">
        <v>18.239999999999998</v>
      </c>
      <c r="H1584" t="s">
        <v>14</v>
      </c>
      <c r="I1584" t="s">
        <v>15</v>
      </c>
      <c r="J1584">
        <v>9.2040000000000006</v>
      </c>
      <c r="K1584" t="s">
        <v>16</v>
      </c>
      <c r="L1584">
        <v>-30657</v>
      </c>
      <c r="M1584" t="s">
        <v>17</v>
      </c>
      <c r="N1584">
        <v>9.1989999999999998</v>
      </c>
      <c r="O1584" t="s">
        <v>18</v>
      </c>
      <c r="P1584">
        <v>3.4000000000000002E-4</v>
      </c>
      <c r="Q1584" t="s">
        <v>19</v>
      </c>
      <c r="R1584">
        <v>-919.71</v>
      </c>
      <c r="S1584" t="s">
        <v>20</v>
      </c>
      <c r="T1584">
        <v>-919.7</v>
      </c>
      <c r="U1584" t="s">
        <v>21</v>
      </c>
      <c r="V1584">
        <v>0.2</v>
      </c>
      <c r="W1584" t="s">
        <v>22</v>
      </c>
      <c r="X1584" t="s">
        <v>23</v>
      </c>
      <c r="Y1584" t="s">
        <v>24</v>
      </c>
      <c r="Z1584" t="s">
        <v>25</v>
      </c>
      <c r="AA1584" t="s">
        <v>1352</v>
      </c>
    </row>
    <row r="1585" spans="1:27" x14ac:dyDescent="0.3">
      <c r="A1585" t="s">
        <v>27</v>
      </c>
      <c r="B1585" s="1">
        <v>0.6340606134259259</v>
      </c>
      <c r="C1585" t="s">
        <v>11</v>
      </c>
      <c r="D1585" t="s">
        <v>12</v>
      </c>
      <c r="E1585">
        <v>0</v>
      </c>
      <c r="F1585" t="s">
        <v>13</v>
      </c>
      <c r="G1585">
        <v>18.239999999999998</v>
      </c>
      <c r="H1585" t="s">
        <v>14</v>
      </c>
      <c r="I1585" t="s">
        <v>15</v>
      </c>
      <c r="J1585">
        <v>9.2040000000000006</v>
      </c>
      <c r="K1585" t="s">
        <v>16</v>
      </c>
      <c r="L1585">
        <v>-30659.5</v>
      </c>
      <c r="M1585" t="s">
        <v>17</v>
      </c>
      <c r="N1585">
        <v>9.1999999999999993</v>
      </c>
      <c r="O1585" t="s">
        <v>18</v>
      </c>
      <c r="P1585">
        <v>3.6000000000000002E-4</v>
      </c>
      <c r="Q1585" t="s">
        <v>19</v>
      </c>
      <c r="R1585">
        <v>-919.78399999999999</v>
      </c>
      <c r="S1585" t="s">
        <v>20</v>
      </c>
      <c r="T1585">
        <v>-919.8</v>
      </c>
      <c r="U1585" t="s">
        <v>21</v>
      </c>
      <c r="V1585">
        <v>0.2</v>
      </c>
      <c r="W1585" t="s">
        <v>22</v>
      </c>
      <c r="X1585" t="s">
        <v>23</v>
      </c>
      <c r="Y1585" t="s">
        <v>24</v>
      </c>
      <c r="Z1585" t="s">
        <v>25</v>
      </c>
      <c r="AA1585" t="s">
        <v>1353</v>
      </c>
    </row>
    <row r="1586" spans="1:27" x14ac:dyDescent="0.3">
      <c r="A1586" t="s">
        <v>27</v>
      </c>
      <c r="B1586" s="1">
        <v>0.63406518518518518</v>
      </c>
      <c r="C1586" t="s">
        <v>11</v>
      </c>
      <c r="D1586" t="s">
        <v>12</v>
      </c>
      <c r="E1586">
        <v>0</v>
      </c>
      <c r="F1586" t="s">
        <v>13</v>
      </c>
      <c r="G1586">
        <v>18.239999999999998</v>
      </c>
      <c r="H1586" t="s">
        <v>14</v>
      </c>
      <c r="I1586" t="s">
        <v>15</v>
      </c>
      <c r="J1586">
        <v>9.2040000000000006</v>
      </c>
      <c r="K1586" t="s">
        <v>16</v>
      </c>
      <c r="L1586">
        <v>-30662</v>
      </c>
      <c r="M1586" t="s">
        <v>17</v>
      </c>
      <c r="N1586">
        <v>9.1999999999999993</v>
      </c>
      <c r="O1586" t="s">
        <v>18</v>
      </c>
      <c r="P1586">
        <v>3.6999999999999999E-4</v>
      </c>
      <c r="Q1586" t="s">
        <v>19</v>
      </c>
      <c r="R1586">
        <v>-919.85900000000004</v>
      </c>
      <c r="S1586" t="s">
        <v>20</v>
      </c>
      <c r="T1586">
        <v>-919.9</v>
      </c>
      <c r="U1586" t="s">
        <v>21</v>
      </c>
      <c r="V1586">
        <v>0.1</v>
      </c>
      <c r="W1586" t="s">
        <v>22</v>
      </c>
      <c r="X1586" t="s">
        <v>23</v>
      </c>
      <c r="Y1586" t="s">
        <v>24</v>
      </c>
      <c r="Z1586" t="s">
        <v>25</v>
      </c>
      <c r="AA1586" t="s">
        <v>1354</v>
      </c>
    </row>
    <row r="1587" spans="1:27" x14ac:dyDescent="0.3">
      <c r="A1587" t="s">
        <v>27</v>
      </c>
      <c r="B1587" s="1">
        <v>0.63406975694444445</v>
      </c>
      <c r="C1587" t="s">
        <v>11</v>
      </c>
      <c r="D1587" t="s">
        <v>12</v>
      </c>
      <c r="E1587">
        <v>0</v>
      </c>
      <c r="F1587" t="s">
        <v>13</v>
      </c>
      <c r="G1587">
        <v>18.239999999999998</v>
      </c>
      <c r="H1587" t="s">
        <v>14</v>
      </c>
      <c r="I1587" t="s">
        <v>15</v>
      </c>
      <c r="J1587">
        <v>9.2040000000000006</v>
      </c>
      <c r="K1587" t="s">
        <v>16</v>
      </c>
      <c r="L1587">
        <v>-30664.5</v>
      </c>
      <c r="M1587" t="s">
        <v>17</v>
      </c>
      <c r="N1587">
        <v>9.2010000000000005</v>
      </c>
      <c r="O1587" t="s">
        <v>18</v>
      </c>
      <c r="P1587">
        <v>3.8000000000000002E-4</v>
      </c>
      <c r="Q1587" t="s">
        <v>19</v>
      </c>
      <c r="R1587">
        <v>-919.93399999999997</v>
      </c>
      <c r="S1587" t="s">
        <v>20</v>
      </c>
      <c r="T1587">
        <v>-919.9</v>
      </c>
      <c r="U1587" t="s">
        <v>21</v>
      </c>
      <c r="V1587">
        <v>0.1</v>
      </c>
      <c r="W1587" t="s">
        <v>22</v>
      </c>
      <c r="X1587" t="s">
        <v>23</v>
      </c>
      <c r="Y1587" t="s">
        <v>24</v>
      </c>
      <c r="Z1587" t="s">
        <v>25</v>
      </c>
      <c r="AA1587" t="s">
        <v>1355</v>
      </c>
    </row>
    <row r="1588" spans="1:27" x14ac:dyDescent="0.3">
      <c r="A1588" t="s">
        <v>27</v>
      </c>
      <c r="B1588" s="1">
        <v>0.63407650462962961</v>
      </c>
      <c r="C1588" t="s">
        <v>11</v>
      </c>
      <c r="D1588" t="s">
        <v>12</v>
      </c>
      <c r="E1588">
        <v>0</v>
      </c>
      <c r="F1588" t="s">
        <v>13</v>
      </c>
      <c r="G1588">
        <v>18.239999999999998</v>
      </c>
      <c r="H1588" t="s">
        <v>14</v>
      </c>
      <c r="I1588" t="s">
        <v>15</v>
      </c>
      <c r="J1588">
        <v>9.2040000000000006</v>
      </c>
      <c r="K1588" t="s">
        <v>16</v>
      </c>
      <c r="L1588">
        <v>-30666.9</v>
      </c>
      <c r="M1588" t="s">
        <v>17</v>
      </c>
      <c r="N1588">
        <v>9.2010000000000005</v>
      </c>
      <c r="O1588" t="s">
        <v>18</v>
      </c>
      <c r="P1588">
        <v>3.6999999999999999E-4</v>
      </c>
      <c r="Q1588" t="s">
        <v>19</v>
      </c>
      <c r="R1588">
        <v>-920.00800000000004</v>
      </c>
      <c r="S1588" t="s">
        <v>20</v>
      </c>
      <c r="T1588">
        <v>-920</v>
      </c>
      <c r="U1588" t="s">
        <v>21</v>
      </c>
      <c r="V1588">
        <v>0.1</v>
      </c>
      <c r="W1588" t="s">
        <v>22</v>
      </c>
      <c r="X1588" t="s">
        <v>23</v>
      </c>
      <c r="Y1588" t="s">
        <v>24</v>
      </c>
      <c r="Z1588" t="s">
        <v>25</v>
      </c>
      <c r="AA1588" t="s">
        <v>1356</v>
      </c>
    </row>
    <row r="1589" spans="1:27" x14ac:dyDescent="0.3">
      <c r="A1589" t="s">
        <v>27</v>
      </c>
      <c r="B1589" s="1">
        <v>0.63407888888888886</v>
      </c>
      <c r="C1589" t="s">
        <v>11</v>
      </c>
      <c r="D1589" t="s">
        <v>12</v>
      </c>
      <c r="E1589">
        <v>0</v>
      </c>
      <c r="F1589" t="s">
        <v>13</v>
      </c>
      <c r="G1589">
        <v>18.239999999999998</v>
      </c>
      <c r="H1589" t="s">
        <v>14</v>
      </c>
      <c r="I1589" t="s">
        <v>15</v>
      </c>
      <c r="J1589">
        <v>9.2040000000000006</v>
      </c>
      <c r="K1589" t="s">
        <v>16</v>
      </c>
      <c r="L1589">
        <v>-30669.4</v>
      </c>
      <c r="M1589" t="s">
        <v>17</v>
      </c>
      <c r="N1589">
        <v>9.2010000000000005</v>
      </c>
      <c r="O1589" t="s">
        <v>18</v>
      </c>
      <c r="P1589">
        <v>3.6999999999999999E-4</v>
      </c>
      <c r="Q1589" t="s">
        <v>19</v>
      </c>
      <c r="R1589">
        <v>-920.08100000000002</v>
      </c>
      <c r="S1589" t="s">
        <v>20</v>
      </c>
      <c r="T1589">
        <v>-920.1</v>
      </c>
      <c r="U1589" t="s">
        <v>21</v>
      </c>
      <c r="V1589">
        <v>0</v>
      </c>
      <c r="W1589" t="s">
        <v>22</v>
      </c>
      <c r="X1589" t="s">
        <v>23</v>
      </c>
      <c r="Y1589" t="s">
        <v>24</v>
      </c>
      <c r="Z1589" t="s">
        <v>25</v>
      </c>
      <c r="AA1589" t="s">
        <v>1357</v>
      </c>
    </row>
    <row r="1590" spans="1:27" x14ac:dyDescent="0.3">
      <c r="A1590" t="s">
        <v>27</v>
      </c>
      <c r="B1590" s="1">
        <v>0.6340834490740741</v>
      </c>
      <c r="C1590" t="s">
        <v>11</v>
      </c>
      <c r="D1590" t="s">
        <v>12</v>
      </c>
      <c r="E1590">
        <v>0</v>
      </c>
      <c r="F1590" t="s">
        <v>13</v>
      </c>
      <c r="G1590">
        <v>18.239999999999998</v>
      </c>
      <c r="H1590" t="s">
        <v>14</v>
      </c>
      <c r="I1590" t="s">
        <v>15</v>
      </c>
      <c r="J1590">
        <v>9.2040000000000006</v>
      </c>
      <c r="K1590" t="s">
        <v>16</v>
      </c>
      <c r="L1590">
        <v>-30671.7</v>
      </c>
      <c r="M1590" t="s">
        <v>17</v>
      </c>
      <c r="N1590">
        <v>9.202</v>
      </c>
      <c r="O1590" t="s">
        <v>18</v>
      </c>
      <c r="P1590">
        <v>3.5E-4</v>
      </c>
      <c r="Q1590" t="s">
        <v>19</v>
      </c>
      <c r="R1590">
        <v>-920.15200000000004</v>
      </c>
      <c r="S1590" t="s">
        <v>20</v>
      </c>
      <c r="T1590">
        <v>-920.2</v>
      </c>
      <c r="U1590" t="s">
        <v>21</v>
      </c>
      <c r="V1590">
        <v>0</v>
      </c>
      <c r="W1590" t="s">
        <v>22</v>
      </c>
      <c r="X1590" t="s">
        <v>23</v>
      </c>
      <c r="Y1590" t="s">
        <v>24</v>
      </c>
      <c r="Z1590" t="s">
        <v>25</v>
      </c>
      <c r="AA1590" t="s">
        <v>1358</v>
      </c>
    </row>
    <row r="1591" spans="1:27" x14ac:dyDescent="0.3">
      <c r="A1591" t="s">
        <v>27</v>
      </c>
      <c r="B1591" s="1">
        <v>0.63408803240740741</v>
      </c>
      <c r="C1591" t="s">
        <v>11</v>
      </c>
      <c r="D1591" t="s">
        <v>12</v>
      </c>
      <c r="E1591">
        <v>0</v>
      </c>
      <c r="F1591" t="s">
        <v>13</v>
      </c>
      <c r="G1591">
        <v>18.239999999999998</v>
      </c>
      <c r="H1591" t="s">
        <v>14</v>
      </c>
      <c r="I1591" t="s">
        <v>15</v>
      </c>
      <c r="J1591">
        <v>9.2040000000000006</v>
      </c>
      <c r="K1591" t="s">
        <v>16</v>
      </c>
      <c r="L1591">
        <v>-30674.1</v>
      </c>
      <c r="M1591" t="s">
        <v>17</v>
      </c>
      <c r="N1591">
        <v>9.202</v>
      </c>
      <c r="O1591" t="s">
        <v>18</v>
      </c>
      <c r="P1591">
        <v>3.4000000000000002E-4</v>
      </c>
      <c r="Q1591" t="s">
        <v>19</v>
      </c>
      <c r="R1591">
        <v>-920.22199999999998</v>
      </c>
      <c r="S1591" t="s">
        <v>20</v>
      </c>
      <c r="T1591">
        <v>-920.2</v>
      </c>
      <c r="U1591" t="s">
        <v>21</v>
      </c>
      <c r="V1591">
        <v>0</v>
      </c>
      <c r="W1591" t="s">
        <v>22</v>
      </c>
      <c r="X1591" t="s">
        <v>23</v>
      </c>
      <c r="Y1591" t="s">
        <v>24</v>
      </c>
      <c r="Z1591" t="s">
        <v>25</v>
      </c>
      <c r="AA1591" t="s">
        <v>1359</v>
      </c>
    </row>
    <row r="1592" spans="1:27" x14ac:dyDescent="0.3">
      <c r="A1592" t="s">
        <v>27</v>
      </c>
      <c r="B1592" s="1">
        <v>0.63409260416666668</v>
      </c>
      <c r="C1592" t="s">
        <v>11</v>
      </c>
      <c r="D1592" t="s">
        <v>12</v>
      </c>
      <c r="E1592">
        <v>0</v>
      </c>
      <c r="F1592" t="s">
        <v>13</v>
      </c>
      <c r="G1592">
        <v>18.239999999999998</v>
      </c>
      <c r="H1592" t="s">
        <v>14</v>
      </c>
      <c r="I1592" t="s">
        <v>15</v>
      </c>
      <c r="J1592">
        <v>9.2040000000000006</v>
      </c>
      <c r="K1592" t="s">
        <v>16</v>
      </c>
      <c r="L1592">
        <v>-30676.3</v>
      </c>
      <c r="M1592" t="s">
        <v>17</v>
      </c>
      <c r="N1592">
        <v>9.202</v>
      </c>
      <c r="O1592" t="s">
        <v>18</v>
      </c>
      <c r="P1592">
        <v>3.2000000000000003E-4</v>
      </c>
      <c r="Q1592" t="s">
        <v>19</v>
      </c>
      <c r="R1592">
        <v>-920.28899999999999</v>
      </c>
      <c r="S1592" t="s">
        <v>20</v>
      </c>
      <c r="T1592">
        <v>-920.3</v>
      </c>
      <c r="U1592" t="s">
        <v>21</v>
      </c>
      <c r="V1592">
        <v>-0.1</v>
      </c>
      <c r="W1592" t="s">
        <v>22</v>
      </c>
      <c r="X1592" t="s">
        <v>23</v>
      </c>
      <c r="Y1592" t="s">
        <v>24</v>
      </c>
      <c r="Z1592" t="s">
        <v>25</v>
      </c>
      <c r="AA1592" t="s">
        <v>1360</v>
      </c>
    </row>
    <row r="1593" spans="1:27" x14ac:dyDescent="0.3">
      <c r="A1593" t="s">
        <v>27</v>
      </c>
      <c r="B1593" s="1">
        <v>0.63409717592592596</v>
      </c>
      <c r="C1593" t="s">
        <v>11</v>
      </c>
      <c r="D1593" t="s">
        <v>12</v>
      </c>
      <c r="E1593">
        <v>0</v>
      </c>
      <c r="F1593" t="s">
        <v>13</v>
      </c>
      <c r="G1593">
        <v>18.239999999999998</v>
      </c>
      <c r="H1593" t="s">
        <v>14</v>
      </c>
      <c r="I1593" t="s">
        <v>15</v>
      </c>
      <c r="J1593">
        <v>9.2040000000000006</v>
      </c>
      <c r="K1593" t="s">
        <v>16</v>
      </c>
      <c r="L1593">
        <v>-30678.5</v>
      </c>
      <c r="M1593" t="s">
        <v>17</v>
      </c>
      <c r="N1593">
        <v>9.2029999999999994</v>
      </c>
      <c r="O1593" t="s">
        <v>18</v>
      </c>
      <c r="P1593">
        <v>2.9E-4</v>
      </c>
      <c r="Q1593" t="s">
        <v>19</v>
      </c>
      <c r="R1593">
        <v>-920.35400000000004</v>
      </c>
      <c r="S1593" t="s">
        <v>20</v>
      </c>
      <c r="T1593">
        <v>-920.4</v>
      </c>
      <c r="U1593" t="s">
        <v>21</v>
      </c>
      <c r="V1593">
        <v>-0.1</v>
      </c>
      <c r="W1593" t="s">
        <v>22</v>
      </c>
      <c r="X1593" t="s">
        <v>23</v>
      </c>
      <c r="Y1593" t="s">
        <v>24</v>
      </c>
      <c r="Z1593" t="s">
        <v>25</v>
      </c>
      <c r="AA1593" t="s">
        <v>1361</v>
      </c>
    </row>
    <row r="1594" spans="1:27" x14ac:dyDescent="0.3">
      <c r="A1594" t="s">
        <v>27</v>
      </c>
      <c r="B1594" s="1">
        <v>0.6341017708333333</v>
      </c>
      <c r="C1594" t="s">
        <v>11</v>
      </c>
      <c r="D1594" t="s">
        <v>12</v>
      </c>
      <c r="E1594">
        <v>0</v>
      </c>
      <c r="F1594" t="s">
        <v>13</v>
      </c>
      <c r="G1594">
        <v>18.239999999999998</v>
      </c>
      <c r="H1594" t="s">
        <v>14</v>
      </c>
      <c r="I1594" t="s">
        <v>15</v>
      </c>
      <c r="J1594">
        <v>9.2040000000000006</v>
      </c>
      <c r="K1594" t="s">
        <v>16</v>
      </c>
      <c r="L1594">
        <v>-30680.6</v>
      </c>
      <c r="M1594" t="s">
        <v>17</v>
      </c>
      <c r="N1594">
        <v>9.2029999999999994</v>
      </c>
      <c r="O1594" t="s">
        <v>18</v>
      </c>
      <c r="P1594">
        <v>2.7E-4</v>
      </c>
      <c r="Q1594" t="s">
        <v>19</v>
      </c>
      <c r="R1594">
        <v>-920.41700000000003</v>
      </c>
      <c r="S1594" t="s">
        <v>20</v>
      </c>
      <c r="T1594">
        <v>-920.4</v>
      </c>
      <c r="U1594" t="s">
        <v>21</v>
      </c>
      <c r="V1594">
        <v>-0.2</v>
      </c>
      <c r="W1594" t="s">
        <v>22</v>
      </c>
      <c r="X1594" t="s">
        <v>23</v>
      </c>
      <c r="Y1594" t="s">
        <v>24</v>
      </c>
      <c r="Z1594" t="s">
        <v>25</v>
      </c>
      <c r="AA1594" t="s">
        <v>1362</v>
      </c>
    </row>
    <row r="1595" spans="1:27" x14ac:dyDescent="0.3">
      <c r="A1595" t="s">
        <v>27</v>
      </c>
      <c r="B1595" s="1">
        <v>0.63410634259259258</v>
      </c>
      <c r="C1595" t="s">
        <v>11</v>
      </c>
      <c r="D1595" t="s">
        <v>12</v>
      </c>
      <c r="E1595">
        <v>0</v>
      </c>
      <c r="F1595" t="s">
        <v>13</v>
      </c>
      <c r="G1595">
        <v>18.239999999999998</v>
      </c>
      <c r="H1595" t="s">
        <v>14</v>
      </c>
      <c r="I1595" t="s">
        <v>15</v>
      </c>
      <c r="J1595">
        <v>9.2040000000000006</v>
      </c>
      <c r="K1595" t="s">
        <v>16</v>
      </c>
      <c r="L1595">
        <v>-30682.6</v>
      </c>
      <c r="M1595" t="s">
        <v>17</v>
      </c>
      <c r="N1595">
        <v>9.2029999999999994</v>
      </c>
      <c r="O1595" t="s">
        <v>18</v>
      </c>
      <c r="P1595">
        <v>2.5000000000000001E-4</v>
      </c>
      <c r="Q1595" t="s">
        <v>19</v>
      </c>
      <c r="R1595">
        <v>-920.47799999999995</v>
      </c>
      <c r="S1595" t="s">
        <v>20</v>
      </c>
      <c r="T1595">
        <v>-920.5</v>
      </c>
      <c r="U1595" t="s">
        <v>21</v>
      </c>
      <c r="V1595">
        <v>-0.2</v>
      </c>
      <c r="W1595" t="s">
        <v>22</v>
      </c>
      <c r="X1595" t="s">
        <v>23</v>
      </c>
      <c r="Y1595" t="s">
        <v>24</v>
      </c>
      <c r="Z1595" t="s">
        <v>25</v>
      </c>
      <c r="AA1595" t="s">
        <v>1363</v>
      </c>
    </row>
    <row r="1596" spans="1:27" x14ac:dyDescent="0.3">
      <c r="A1596" t="s">
        <v>27</v>
      </c>
      <c r="B1596" s="1">
        <v>0.63411092592592599</v>
      </c>
      <c r="C1596" t="s">
        <v>11</v>
      </c>
      <c r="D1596" t="s">
        <v>12</v>
      </c>
      <c r="E1596">
        <v>0</v>
      </c>
      <c r="F1596" t="s">
        <v>13</v>
      </c>
      <c r="G1596">
        <v>18.239999999999998</v>
      </c>
      <c r="H1596" t="s">
        <v>14</v>
      </c>
      <c r="I1596" t="s">
        <v>15</v>
      </c>
      <c r="J1596">
        <v>9.2040000000000006</v>
      </c>
      <c r="K1596" t="s">
        <v>16</v>
      </c>
      <c r="L1596">
        <v>-30684.5</v>
      </c>
      <c r="M1596" t="s">
        <v>17</v>
      </c>
      <c r="N1596">
        <v>9.2029999999999994</v>
      </c>
      <c r="O1596" t="s">
        <v>18</v>
      </c>
      <c r="P1596">
        <v>2.3000000000000001E-4</v>
      </c>
      <c r="Q1596" t="s">
        <v>19</v>
      </c>
      <c r="R1596">
        <v>-920.53599999999994</v>
      </c>
      <c r="S1596" t="s">
        <v>20</v>
      </c>
      <c r="T1596">
        <v>-920.5</v>
      </c>
      <c r="U1596" t="s">
        <v>21</v>
      </c>
      <c r="V1596">
        <v>-0.2</v>
      </c>
      <c r="W1596" t="s">
        <v>22</v>
      </c>
      <c r="X1596" t="s">
        <v>23</v>
      </c>
      <c r="Y1596" t="s">
        <v>24</v>
      </c>
      <c r="Z1596" t="s">
        <v>25</v>
      </c>
      <c r="AA1596" t="s">
        <v>1364</v>
      </c>
    </row>
    <row r="1597" spans="1:27" x14ac:dyDescent="0.3">
      <c r="A1597" t="s">
        <v>27</v>
      </c>
      <c r="B1597" s="1">
        <v>0.63411549768518516</v>
      </c>
      <c r="C1597" t="s">
        <v>11</v>
      </c>
      <c r="D1597" t="s">
        <v>12</v>
      </c>
      <c r="E1597">
        <v>0</v>
      </c>
      <c r="F1597" t="s">
        <v>13</v>
      </c>
      <c r="G1597">
        <v>18.239999999999998</v>
      </c>
      <c r="H1597" t="s">
        <v>14</v>
      </c>
      <c r="I1597" t="s">
        <v>15</v>
      </c>
      <c r="J1597">
        <v>9.2040000000000006</v>
      </c>
      <c r="K1597" t="s">
        <v>16</v>
      </c>
      <c r="L1597">
        <v>-30686.400000000001</v>
      </c>
      <c r="M1597" t="s">
        <v>17</v>
      </c>
      <c r="N1597">
        <v>9.2040000000000006</v>
      </c>
      <c r="O1597" t="s">
        <v>18</v>
      </c>
      <c r="P1597">
        <v>2.1000000000000001E-4</v>
      </c>
      <c r="Q1597" t="s">
        <v>19</v>
      </c>
      <c r="R1597">
        <v>-920.59299999999996</v>
      </c>
      <c r="S1597" t="s">
        <v>20</v>
      </c>
      <c r="T1597">
        <v>-920.6</v>
      </c>
      <c r="U1597" t="s">
        <v>21</v>
      </c>
      <c r="V1597">
        <v>-0.3</v>
      </c>
      <c r="W1597" t="s">
        <v>22</v>
      </c>
      <c r="X1597" t="s">
        <v>23</v>
      </c>
      <c r="Y1597" t="s">
        <v>24</v>
      </c>
      <c r="Z1597" t="s">
        <v>25</v>
      </c>
      <c r="AA1597" t="s">
        <v>1365</v>
      </c>
    </row>
    <row r="1598" spans="1:27" x14ac:dyDescent="0.3">
      <c r="A1598" t="s">
        <v>27</v>
      </c>
      <c r="B1598" s="1">
        <v>0.63412008101851847</v>
      </c>
      <c r="C1598" t="s">
        <v>11</v>
      </c>
      <c r="D1598" t="s">
        <v>12</v>
      </c>
      <c r="E1598">
        <v>0</v>
      </c>
      <c r="F1598" t="s">
        <v>13</v>
      </c>
      <c r="G1598">
        <v>18.239999999999998</v>
      </c>
      <c r="H1598" t="s">
        <v>14</v>
      </c>
      <c r="I1598" t="s">
        <v>15</v>
      </c>
      <c r="J1598">
        <v>9.2040000000000006</v>
      </c>
      <c r="K1598" t="s">
        <v>16</v>
      </c>
      <c r="L1598">
        <v>-30688.2</v>
      </c>
      <c r="M1598" t="s">
        <v>17</v>
      </c>
      <c r="N1598">
        <v>9.2040000000000006</v>
      </c>
      <c r="O1598" t="s">
        <v>18</v>
      </c>
      <c r="P1598">
        <v>1.8000000000000001E-4</v>
      </c>
      <c r="Q1598" t="s">
        <v>19</v>
      </c>
      <c r="R1598">
        <v>-920.64700000000005</v>
      </c>
      <c r="S1598" t="s">
        <v>20</v>
      </c>
      <c r="T1598">
        <v>-920.6</v>
      </c>
      <c r="U1598" t="s">
        <v>21</v>
      </c>
      <c r="V1598">
        <v>-0.3</v>
      </c>
      <c r="W1598" t="s">
        <v>22</v>
      </c>
      <c r="X1598" t="s">
        <v>23</v>
      </c>
      <c r="Y1598" t="s">
        <v>24</v>
      </c>
      <c r="Z1598" t="s">
        <v>25</v>
      </c>
      <c r="AA1598" t="s">
        <v>1366</v>
      </c>
    </row>
    <row r="1599" spans="1:27" x14ac:dyDescent="0.3">
      <c r="A1599" t="s">
        <v>27</v>
      </c>
      <c r="B1599" s="1">
        <v>0.63412465277777774</v>
      </c>
      <c r="C1599" t="s">
        <v>11</v>
      </c>
      <c r="D1599" t="s">
        <v>12</v>
      </c>
      <c r="E1599">
        <v>0</v>
      </c>
      <c r="F1599" t="s">
        <v>13</v>
      </c>
      <c r="G1599">
        <v>18.239999999999998</v>
      </c>
      <c r="H1599" t="s">
        <v>14</v>
      </c>
      <c r="I1599" t="s">
        <v>15</v>
      </c>
      <c r="J1599">
        <v>9.2040000000000006</v>
      </c>
      <c r="K1599" t="s">
        <v>16</v>
      </c>
      <c r="L1599">
        <v>-30690</v>
      </c>
      <c r="M1599" t="s">
        <v>17</v>
      </c>
      <c r="N1599">
        <v>9.2040000000000006</v>
      </c>
      <c r="O1599" t="s">
        <v>18</v>
      </c>
      <c r="P1599">
        <v>1.6000000000000001E-4</v>
      </c>
      <c r="Q1599" t="s">
        <v>19</v>
      </c>
      <c r="R1599">
        <v>-920.69899999999996</v>
      </c>
      <c r="S1599" t="s">
        <v>20</v>
      </c>
      <c r="T1599">
        <v>-920.7</v>
      </c>
      <c r="U1599" t="s">
        <v>21</v>
      </c>
      <c r="V1599">
        <v>-0.3</v>
      </c>
      <c r="W1599" t="s">
        <v>22</v>
      </c>
      <c r="X1599" t="s">
        <v>23</v>
      </c>
      <c r="Y1599" t="s">
        <v>24</v>
      </c>
      <c r="Z1599" t="s">
        <v>25</v>
      </c>
      <c r="AA1599" t="s">
        <v>1367</v>
      </c>
    </row>
    <row r="1600" spans="1:27" x14ac:dyDescent="0.3">
      <c r="A1600" t="s">
        <v>27</v>
      </c>
      <c r="B1600" s="1">
        <v>0.63412922453703702</v>
      </c>
      <c r="C1600" t="s">
        <v>11</v>
      </c>
      <c r="D1600" t="s">
        <v>12</v>
      </c>
      <c r="E1600">
        <v>0</v>
      </c>
      <c r="F1600" t="s">
        <v>13</v>
      </c>
      <c r="G1600">
        <v>18.239999999999998</v>
      </c>
      <c r="H1600" t="s">
        <v>14</v>
      </c>
      <c r="I1600" t="s">
        <v>15</v>
      </c>
      <c r="J1600">
        <v>9.2040000000000006</v>
      </c>
      <c r="K1600" t="s">
        <v>16</v>
      </c>
      <c r="L1600">
        <v>-30691.599999999999</v>
      </c>
      <c r="M1600" t="s">
        <v>17</v>
      </c>
      <c r="N1600">
        <v>9.2040000000000006</v>
      </c>
      <c r="O1600" t="s">
        <v>18</v>
      </c>
      <c r="P1600">
        <v>1.3999999999999999E-4</v>
      </c>
      <c r="Q1600" t="s">
        <v>19</v>
      </c>
      <c r="R1600">
        <v>-920.74900000000002</v>
      </c>
      <c r="S1600" t="s">
        <v>20</v>
      </c>
      <c r="T1600">
        <v>-920.7</v>
      </c>
      <c r="U1600" t="s">
        <v>21</v>
      </c>
      <c r="V1600">
        <v>-0.4</v>
      </c>
      <c r="W1600" t="s">
        <v>22</v>
      </c>
      <c r="X1600" t="s">
        <v>23</v>
      </c>
      <c r="Y1600" t="s">
        <v>24</v>
      </c>
      <c r="Z1600" t="s">
        <v>25</v>
      </c>
      <c r="AA1600" t="s">
        <v>1368</v>
      </c>
    </row>
    <row r="1601" spans="1:27" x14ac:dyDescent="0.3">
      <c r="A1601" t="s">
        <v>27</v>
      </c>
      <c r="B1601" s="1">
        <v>0.63413379629629629</v>
      </c>
      <c r="C1601" t="s">
        <v>11</v>
      </c>
      <c r="D1601" t="s">
        <v>12</v>
      </c>
      <c r="E1601">
        <v>0</v>
      </c>
      <c r="F1601" t="s">
        <v>13</v>
      </c>
      <c r="G1601">
        <v>18.239999999999998</v>
      </c>
      <c r="H1601" t="s">
        <v>14</v>
      </c>
      <c r="I1601" t="s">
        <v>15</v>
      </c>
      <c r="J1601">
        <v>9.2040000000000006</v>
      </c>
      <c r="K1601" t="s">
        <v>16</v>
      </c>
      <c r="L1601">
        <v>-30693.3</v>
      </c>
      <c r="M1601" t="s">
        <v>17</v>
      </c>
      <c r="N1601">
        <v>9.2040000000000006</v>
      </c>
      <c r="O1601" t="s">
        <v>18</v>
      </c>
      <c r="P1601">
        <v>1.2999999999999999E-4</v>
      </c>
      <c r="Q1601" t="s">
        <v>19</v>
      </c>
      <c r="R1601">
        <v>-920.798</v>
      </c>
      <c r="S1601" t="s">
        <v>20</v>
      </c>
      <c r="T1601">
        <v>-920.8</v>
      </c>
      <c r="U1601" t="s">
        <v>21</v>
      </c>
      <c r="V1601">
        <v>-0.4</v>
      </c>
      <c r="W1601" t="s">
        <v>22</v>
      </c>
      <c r="X1601" t="s">
        <v>23</v>
      </c>
      <c r="Y1601" t="s">
        <v>24</v>
      </c>
      <c r="Z1601" t="s">
        <v>25</v>
      </c>
      <c r="AA1601" t="s">
        <v>1369</v>
      </c>
    </row>
    <row r="1602" spans="1:27" x14ac:dyDescent="0.3">
      <c r="A1602" t="s">
        <v>27</v>
      </c>
      <c r="B1602" s="1">
        <v>0.63413836805555557</v>
      </c>
      <c r="C1602" t="s">
        <v>11</v>
      </c>
      <c r="D1602" t="s">
        <v>12</v>
      </c>
      <c r="E1602">
        <v>0</v>
      </c>
      <c r="F1602" t="s">
        <v>13</v>
      </c>
      <c r="G1602">
        <v>18.239999999999998</v>
      </c>
      <c r="H1602" t="s">
        <v>14</v>
      </c>
      <c r="I1602" t="s">
        <v>15</v>
      </c>
      <c r="J1602">
        <v>9.2040000000000006</v>
      </c>
      <c r="K1602" t="s">
        <v>16</v>
      </c>
      <c r="L1602">
        <v>-30694.799999999999</v>
      </c>
      <c r="M1602" t="s">
        <v>17</v>
      </c>
      <c r="N1602">
        <v>9.2040000000000006</v>
      </c>
      <c r="O1602" t="s">
        <v>18</v>
      </c>
      <c r="P1602">
        <v>1.1E-4</v>
      </c>
      <c r="Q1602" t="s">
        <v>19</v>
      </c>
      <c r="R1602">
        <v>-920.84400000000005</v>
      </c>
      <c r="S1602" t="s">
        <v>20</v>
      </c>
      <c r="T1602">
        <v>-920.8</v>
      </c>
      <c r="U1602" t="s">
        <v>21</v>
      </c>
      <c r="V1602">
        <v>-0.4</v>
      </c>
      <c r="W1602" t="s">
        <v>22</v>
      </c>
      <c r="X1602" t="s">
        <v>23</v>
      </c>
      <c r="Y1602" t="s">
        <v>24</v>
      </c>
      <c r="Z1602" t="s">
        <v>25</v>
      </c>
      <c r="AA1602" t="s">
        <v>1370</v>
      </c>
    </row>
    <row r="1603" spans="1:27" x14ac:dyDescent="0.3">
      <c r="A1603" t="s">
        <v>27</v>
      </c>
      <c r="B1603" s="1">
        <v>0.63414293981481484</v>
      </c>
      <c r="C1603" t="s">
        <v>11</v>
      </c>
      <c r="D1603" t="s">
        <v>12</v>
      </c>
      <c r="E1603">
        <v>0</v>
      </c>
      <c r="F1603" t="s">
        <v>13</v>
      </c>
      <c r="G1603">
        <v>18.239999999999998</v>
      </c>
      <c r="H1603" t="s">
        <v>14</v>
      </c>
      <c r="I1603" t="s">
        <v>15</v>
      </c>
      <c r="J1603">
        <v>9.2040000000000006</v>
      </c>
      <c r="K1603" t="s">
        <v>16</v>
      </c>
      <c r="L1603">
        <v>-30696.3</v>
      </c>
      <c r="M1603" t="s">
        <v>17</v>
      </c>
      <c r="N1603">
        <v>9.2040000000000006</v>
      </c>
      <c r="O1603" t="s">
        <v>18</v>
      </c>
      <c r="P1603">
        <v>9.0000000000000006E-5</v>
      </c>
      <c r="Q1603" t="s">
        <v>19</v>
      </c>
      <c r="R1603">
        <v>-920.89</v>
      </c>
      <c r="S1603" t="s">
        <v>20</v>
      </c>
      <c r="T1603">
        <v>-920.9</v>
      </c>
      <c r="U1603" t="s">
        <v>21</v>
      </c>
      <c r="V1603">
        <v>-0.5</v>
      </c>
      <c r="W1603" t="s">
        <v>22</v>
      </c>
      <c r="X1603" t="s">
        <v>23</v>
      </c>
      <c r="Y1603" t="s">
        <v>24</v>
      </c>
      <c r="Z1603" t="s">
        <v>25</v>
      </c>
      <c r="AA1603" t="s">
        <v>1371</v>
      </c>
    </row>
    <row r="1604" spans="1:27" x14ac:dyDescent="0.3">
      <c r="A1604" t="s">
        <v>27</v>
      </c>
      <c r="B1604" s="1">
        <v>0.63414752314814815</v>
      </c>
      <c r="C1604" t="s">
        <v>11</v>
      </c>
      <c r="D1604" t="s">
        <v>12</v>
      </c>
      <c r="E1604">
        <v>0</v>
      </c>
      <c r="F1604" t="s">
        <v>13</v>
      </c>
      <c r="G1604">
        <v>18.239999999999998</v>
      </c>
      <c r="H1604" t="s">
        <v>14</v>
      </c>
      <c r="I1604" t="s">
        <v>15</v>
      </c>
      <c r="J1604">
        <v>9.2040000000000006</v>
      </c>
      <c r="K1604" t="s">
        <v>16</v>
      </c>
      <c r="L1604">
        <v>-30697.8</v>
      </c>
      <c r="M1604" t="s">
        <v>17</v>
      </c>
      <c r="N1604">
        <v>9.2040000000000006</v>
      </c>
      <c r="O1604" t="s">
        <v>18</v>
      </c>
      <c r="P1604">
        <v>8.0000000000000007E-5</v>
      </c>
      <c r="Q1604" t="s">
        <v>19</v>
      </c>
      <c r="R1604">
        <v>-920.93299999999999</v>
      </c>
      <c r="S1604" t="s">
        <v>20</v>
      </c>
      <c r="T1604">
        <v>-920.9</v>
      </c>
      <c r="U1604" t="s">
        <v>21</v>
      </c>
      <c r="V1604">
        <v>-0.5</v>
      </c>
      <c r="W1604" t="s">
        <v>22</v>
      </c>
      <c r="X1604" t="s">
        <v>23</v>
      </c>
      <c r="Y1604" t="s">
        <v>24</v>
      </c>
      <c r="Z1604" t="s">
        <v>25</v>
      </c>
      <c r="AA1604" t="s">
        <v>1372</v>
      </c>
    </row>
    <row r="1605" spans="1:27" x14ac:dyDescent="0.3">
      <c r="A1605" t="s">
        <v>27</v>
      </c>
      <c r="B1605" s="1">
        <v>0.63415209490740743</v>
      </c>
      <c r="C1605" t="s">
        <v>11</v>
      </c>
      <c r="D1605" t="s">
        <v>12</v>
      </c>
      <c r="E1605">
        <v>0</v>
      </c>
      <c r="F1605" t="s">
        <v>13</v>
      </c>
      <c r="G1605">
        <v>18.239999999999998</v>
      </c>
      <c r="H1605" t="s">
        <v>14</v>
      </c>
      <c r="I1605" t="s">
        <v>15</v>
      </c>
      <c r="J1605">
        <v>9.2040000000000006</v>
      </c>
      <c r="K1605" t="s">
        <v>16</v>
      </c>
      <c r="L1605">
        <v>-30699.200000000001</v>
      </c>
      <c r="M1605" t="s">
        <v>17</v>
      </c>
      <c r="N1605">
        <v>9.2040000000000006</v>
      </c>
      <c r="O1605" t="s">
        <v>18</v>
      </c>
      <c r="P1605">
        <v>6.0000000000000002E-5</v>
      </c>
      <c r="Q1605" t="s">
        <v>19</v>
      </c>
      <c r="R1605">
        <v>-920.976</v>
      </c>
      <c r="S1605" t="s">
        <v>20</v>
      </c>
      <c r="T1605">
        <v>-921</v>
      </c>
      <c r="U1605" t="s">
        <v>21</v>
      </c>
      <c r="V1605">
        <v>-0.6</v>
      </c>
      <c r="W1605" t="s">
        <v>22</v>
      </c>
      <c r="X1605" t="s">
        <v>23</v>
      </c>
      <c r="Y1605" t="s">
        <v>24</v>
      </c>
      <c r="Z1605" t="s">
        <v>25</v>
      </c>
      <c r="AA1605" t="s">
        <v>1373</v>
      </c>
    </row>
    <row r="1606" spans="1:27" x14ac:dyDescent="0.3">
      <c r="A1606" t="s">
        <v>27</v>
      </c>
      <c r="B1606" s="1">
        <v>0.6341566666666667</v>
      </c>
      <c r="C1606" t="s">
        <v>11</v>
      </c>
      <c r="D1606" t="s">
        <v>12</v>
      </c>
      <c r="E1606">
        <v>0</v>
      </c>
      <c r="F1606" t="s">
        <v>13</v>
      </c>
      <c r="G1606">
        <v>18.239999999999998</v>
      </c>
      <c r="H1606" t="s">
        <v>14</v>
      </c>
      <c r="I1606" t="s">
        <v>15</v>
      </c>
      <c r="J1606">
        <v>9.2040000000000006</v>
      </c>
      <c r="K1606" t="s">
        <v>16</v>
      </c>
      <c r="L1606">
        <v>-30700.6</v>
      </c>
      <c r="M1606" t="s">
        <v>17</v>
      </c>
      <c r="N1606">
        <v>9.2050000000000001</v>
      </c>
      <c r="O1606" t="s">
        <v>18</v>
      </c>
      <c r="P1606">
        <v>5.0000000000000002E-5</v>
      </c>
      <c r="Q1606" t="s">
        <v>19</v>
      </c>
      <c r="R1606">
        <v>-921.01800000000003</v>
      </c>
      <c r="S1606" t="s">
        <v>20</v>
      </c>
      <c r="T1606">
        <v>-921</v>
      </c>
      <c r="U1606" t="s">
        <v>21</v>
      </c>
      <c r="V1606">
        <v>-0.6</v>
      </c>
      <c r="W1606" t="s">
        <v>22</v>
      </c>
      <c r="X1606" t="s">
        <v>23</v>
      </c>
      <c r="Y1606" t="s">
        <v>24</v>
      </c>
      <c r="Z1606" t="s">
        <v>25</v>
      </c>
      <c r="AA1606" t="s">
        <v>1374</v>
      </c>
    </row>
    <row r="1607" spans="1:27" x14ac:dyDescent="0.3">
      <c r="A1607" t="s">
        <v>27</v>
      </c>
      <c r="B1607" s="1">
        <v>0.63416125000000001</v>
      </c>
      <c r="C1607" t="s">
        <v>11</v>
      </c>
      <c r="D1607" t="s">
        <v>12</v>
      </c>
      <c r="E1607">
        <v>0</v>
      </c>
      <c r="F1607" t="s">
        <v>13</v>
      </c>
      <c r="G1607">
        <v>18.239999999999998</v>
      </c>
      <c r="H1607" t="s">
        <v>14</v>
      </c>
      <c r="I1607" t="s">
        <v>15</v>
      </c>
      <c r="J1607">
        <v>9.2040000000000006</v>
      </c>
      <c r="K1607" t="s">
        <v>16</v>
      </c>
      <c r="L1607">
        <v>-30701.9</v>
      </c>
      <c r="M1607" t="s">
        <v>17</v>
      </c>
      <c r="N1607">
        <v>9.2050000000000001</v>
      </c>
      <c r="O1607" t="s">
        <v>18</v>
      </c>
      <c r="P1607">
        <v>4.0000000000000003E-5</v>
      </c>
      <c r="Q1607" t="s">
        <v>19</v>
      </c>
      <c r="R1607">
        <v>-921.05799999999999</v>
      </c>
      <c r="S1607" t="s">
        <v>20</v>
      </c>
      <c r="T1607">
        <v>-921.1</v>
      </c>
      <c r="U1607" t="s">
        <v>21</v>
      </c>
      <c r="V1607">
        <v>-0.6</v>
      </c>
      <c r="W1607" t="s">
        <v>22</v>
      </c>
      <c r="X1607" t="s">
        <v>23</v>
      </c>
      <c r="Y1607" t="s">
        <v>24</v>
      </c>
      <c r="Z1607" t="s">
        <v>25</v>
      </c>
      <c r="AA1607" t="s">
        <v>1375</v>
      </c>
    </row>
    <row r="1608" spans="1:27" x14ac:dyDescent="0.3">
      <c r="A1608" t="s">
        <v>27</v>
      </c>
      <c r="B1608" s="1">
        <v>0.63416583333333332</v>
      </c>
      <c r="C1608" t="s">
        <v>11</v>
      </c>
      <c r="D1608" t="s">
        <v>12</v>
      </c>
      <c r="E1608">
        <v>0</v>
      </c>
      <c r="F1608" t="s">
        <v>13</v>
      </c>
      <c r="G1608">
        <v>18.239999999999998</v>
      </c>
      <c r="H1608" t="s">
        <v>14</v>
      </c>
      <c r="I1608" t="s">
        <v>15</v>
      </c>
      <c r="J1608">
        <v>9.2040000000000006</v>
      </c>
      <c r="K1608" t="s">
        <v>16</v>
      </c>
      <c r="L1608">
        <v>-30703.3</v>
      </c>
      <c r="M1608" t="s">
        <v>17</v>
      </c>
      <c r="N1608">
        <v>9.2050000000000001</v>
      </c>
      <c r="O1608" t="s">
        <v>18</v>
      </c>
      <c r="P1608">
        <v>3.0000000000000001E-5</v>
      </c>
      <c r="Q1608" t="s">
        <v>19</v>
      </c>
      <c r="R1608">
        <v>-921.09799999999996</v>
      </c>
      <c r="S1608" t="s">
        <v>20</v>
      </c>
      <c r="T1608">
        <v>-921.1</v>
      </c>
      <c r="U1608" t="s">
        <v>21</v>
      </c>
      <c r="V1608">
        <v>-0.7</v>
      </c>
      <c r="W1608" t="s">
        <v>22</v>
      </c>
      <c r="X1608" t="s">
        <v>23</v>
      </c>
      <c r="Y1608" t="s">
        <v>24</v>
      </c>
      <c r="Z1608" t="s">
        <v>25</v>
      </c>
      <c r="AA1608" t="s">
        <v>1376</v>
      </c>
    </row>
    <row r="1609" spans="1:27" x14ac:dyDescent="0.3">
      <c r="A1609" t="s">
        <v>27</v>
      </c>
      <c r="B1609" s="1">
        <v>0.63417040509259259</v>
      </c>
      <c r="C1609" t="s">
        <v>11</v>
      </c>
      <c r="D1609" t="s">
        <v>12</v>
      </c>
      <c r="E1609">
        <v>0</v>
      </c>
      <c r="F1609" t="s">
        <v>13</v>
      </c>
      <c r="G1609">
        <v>18.239999999999998</v>
      </c>
      <c r="H1609" t="s">
        <v>14</v>
      </c>
      <c r="I1609" t="s">
        <v>15</v>
      </c>
      <c r="J1609">
        <v>9.2040000000000006</v>
      </c>
      <c r="K1609" t="s">
        <v>16</v>
      </c>
      <c r="L1609">
        <v>-30704.6</v>
      </c>
      <c r="M1609" t="s">
        <v>17</v>
      </c>
      <c r="N1609">
        <v>9.2050000000000001</v>
      </c>
      <c r="O1609" t="s">
        <v>18</v>
      </c>
      <c r="P1609">
        <v>2.0000000000000002E-5</v>
      </c>
      <c r="Q1609" t="s">
        <v>19</v>
      </c>
      <c r="R1609">
        <v>-921.13699999999994</v>
      </c>
      <c r="S1609" t="s">
        <v>20</v>
      </c>
      <c r="T1609">
        <v>-921.1</v>
      </c>
      <c r="U1609" t="s">
        <v>21</v>
      </c>
      <c r="V1609">
        <v>-0.7</v>
      </c>
      <c r="W1609" t="s">
        <v>22</v>
      </c>
      <c r="X1609" t="s">
        <v>23</v>
      </c>
      <c r="Y1609" t="s">
        <v>24</v>
      </c>
      <c r="Z1609" t="s">
        <v>25</v>
      </c>
      <c r="AA1609" t="s">
        <v>1377</v>
      </c>
    </row>
    <row r="1610" spans="1:27" x14ac:dyDescent="0.3">
      <c r="A1610" t="s">
        <v>27</v>
      </c>
      <c r="B1610" s="1">
        <v>0.63417497685185187</v>
      </c>
      <c r="C1610" t="s">
        <v>11</v>
      </c>
      <c r="D1610" t="s">
        <v>12</v>
      </c>
      <c r="E1610">
        <v>0</v>
      </c>
      <c r="F1610" t="s">
        <v>13</v>
      </c>
      <c r="G1610">
        <v>18.239999999999998</v>
      </c>
      <c r="H1610" t="s">
        <v>14</v>
      </c>
      <c r="I1610" t="s">
        <v>15</v>
      </c>
      <c r="J1610">
        <v>9.2040000000000006</v>
      </c>
      <c r="K1610" t="s">
        <v>16</v>
      </c>
      <c r="L1610">
        <v>-30705.8</v>
      </c>
      <c r="M1610" t="s">
        <v>17</v>
      </c>
      <c r="N1610">
        <v>9.2050000000000001</v>
      </c>
      <c r="O1610" t="s">
        <v>18</v>
      </c>
      <c r="P1610">
        <v>2.0000000000000002E-5</v>
      </c>
      <c r="Q1610" t="s">
        <v>19</v>
      </c>
      <c r="R1610">
        <v>-921.17499999999995</v>
      </c>
      <c r="S1610" t="s">
        <v>20</v>
      </c>
      <c r="T1610">
        <v>-921.2</v>
      </c>
      <c r="U1610" t="s">
        <v>21</v>
      </c>
      <c r="V1610">
        <v>-0.7</v>
      </c>
      <c r="W1610" t="s">
        <v>22</v>
      </c>
      <c r="X1610" t="s">
        <v>23</v>
      </c>
      <c r="Y1610" t="s">
        <v>24</v>
      </c>
      <c r="Z1610" t="s">
        <v>25</v>
      </c>
      <c r="AA1610" t="s">
        <v>1378</v>
      </c>
    </row>
    <row r="1611" spans="1:27" x14ac:dyDescent="0.3">
      <c r="A1611" t="s">
        <v>27</v>
      </c>
      <c r="B1611" s="1">
        <v>0.63417956018518518</v>
      </c>
      <c r="C1611" t="s">
        <v>11</v>
      </c>
      <c r="D1611" t="s">
        <v>12</v>
      </c>
      <c r="E1611">
        <v>0</v>
      </c>
      <c r="F1611" t="s">
        <v>13</v>
      </c>
      <c r="G1611">
        <v>18.25</v>
      </c>
      <c r="H1611" t="s">
        <v>14</v>
      </c>
      <c r="I1611" t="s">
        <v>15</v>
      </c>
      <c r="J1611">
        <v>9.2110000000000003</v>
      </c>
      <c r="K1611" t="s">
        <v>16</v>
      </c>
      <c r="L1611">
        <v>-30707.599999999999</v>
      </c>
      <c r="M1611" t="s">
        <v>17</v>
      </c>
      <c r="N1611">
        <v>9.2050000000000001</v>
      </c>
      <c r="O1611" t="s">
        <v>18</v>
      </c>
      <c r="P1611">
        <v>1.2E-4</v>
      </c>
      <c r="Q1611" t="s">
        <v>19</v>
      </c>
      <c r="R1611">
        <v>-921.22799999999995</v>
      </c>
      <c r="S1611" t="s">
        <v>20</v>
      </c>
      <c r="T1611">
        <v>-921.2</v>
      </c>
      <c r="U1611" t="s">
        <v>21</v>
      </c>
      <c r="V1611">
        <v>-0.8</v>
      </c>
      <c r="W1611" t="s">
        <v>22</v>
      </c>
      <c r="X1611" t="s">
        <v>23</v>
      </c>
      <c r="Y1611" t="s">
        <v>24</v>
      </c>
      <c r="Z1611" t="s">
        <v>25</v>
      </c>
      <c r="AA1611" t="s">
        <v>1379</v>
      </c>
    </row>
    <row r="1612" spans="1:27" x14ac:dyDescent="0.3">
      <c r="A1612" t="s">
        <v>27</v>
      </c>
      <c r="B1612" s="1">
        <v>0.63418413194444445</v>
      </c>
      <c r="C1612" t="s">
        <v>11</v>
      </c>
      <c r="D1612" t="s">
        <v>12</v>
      </c>
      <c r="E1612">
        <v>0</v>
      </c>
      <c r="F1612" t="s">
        <v>13</v>
      </c>
      <c r="G1612">
        <v>18.25</v>
      </c>
      <c r="H1612" t="s">
        <v>14</v>
      </c>
      <c r="I1612" t="s">
        <v>15</v>
      </c>
      <c r="J1612">
        <v>9.2110000000000003</v>
      </c>
      <c r="K1612" t="s">
        <v>16</v>
      </c>
      <c r="L1612">
        <v>-30709.599999999999</v>
      </c>
      <c r="M1612" t="s">
        <v>17</v>
      </c>
      <c r="N1612">
        <v>9.2050000000000001</v>
      </c>
      <c r="O1612" t="s">
        <v>18</v>
      </c>
      <c r="P1612">
        <v>2.0000000000000001E-4</v>
      </c>
      <c r="Q1612" t="s">
        <v>19</v>
      </c>
      <c r="R1612">
        <v>-921.28899999999999</v>
      </c>
      <c r="S1612" t="s">
        <v>20</v>
      </c>
      <c r="T1612">
        <v>-921.3</v>
      </c>
      <c r="U1612" t="s">
        <v>21</v>
      </c>
      <c r="V1612">
        <v>-0.8</v>
      </c>
      <c r="W1612" t="s">
        <v>22</v>
      </c>
      <c r="X1612" t="s">
        <v>23</v>
      </c>
      <c r="Y1612" t="s">
        <v>24</v>
      </c>
      <c r="Z1612" t="s">
        <v>25</v>
      </c>
      <c r="AA1612" t="s">
        <v>1380</v>
      </c>
    </row>
    <row r="1613" spans="1:27" x14ac:dyDescent="0.3">
      <c r="A1613" t="s">
        <v>27</v>
      </c>
      <c r="B1613" s="1">
        <v>0.63418871527777776</v>
      </c>
      <c r="C1613" t="s">
        <v>11</v>
      </c>
      <c r="D1613" t="s">
        <v>12</v>
      </c>
      <c r="E1613">
        <v>0</v>
      </c>
      <c r="F1613" t="s">
        <v>13</v>
      </c>
      <c r="G1613">
        <v>18.25</v>
      </c>
      <c r="H1613" t="s">
        <v>14</v>
      </c>
      <c r="I1613" t="s">
        <v>15</v>
      </c>
      <c r="J1613">
        <v>9.2110000000000003</v>
      </c>
      <c r="K1613" t="s">
        <v>16</v>
      </c>
      <c r="L1613">
        <v>-30711.8</v>
      </c>
      <c r="M1613" t="s">
        <v>17</v>
      </c>
      <c r="N1613">
        <v>9.2050000000000001</v>
      </c>
      <c r="O1613" t="s">
        <v>18</v>
      </c>
      <c r="P1613">
        <v>2.5999999999999998E-4</v>
      </c>
      <c r="Q1613" t="s">
        <v>19</v>
      </c>
      <c r="R1613">
        <v>-921.35500000000002</v>
      </c>
      <c r="S1613" t="s">
        <v>20</v>
      </c>
      <c r="T1613">
        <v>-921.4</v>
      </c>
      <c r="U1613" t="s">
        <v>21</v>
      </c>
      <c r="V1613">
        <v>-0.9</v>
      </c>
      <c r="W1613" t="s">
        <v>22</v>
      </c>
      <c r="X1613" t="s">
        <v>23</v>
      </c>
      <c r="Y1613" t="s">
        <v>24</v>
      </c>
      <c r="Z1613" t="s">
        <v>25</v>
      </c>
      <c r="AA1613" t="s">
        <v>1381</v>
      </c>
    </row>
    <row r="1614" spans="1:27" x14ac:dyDescent="0.3">
      <c r="A1614" t="s">
        <v>27</v>
      </c>
      <c r="B1614" s="1">
        <v>0.63419328703703703</v>
      </c>
      <c r="C1614" t="s">
        <v>11</v>
      </c>
      <c r="D1614" t="s">
        <v>12</v>
      </c>
      <c r="E1614">
        <v>0</v>
      </c>
      <c r="F1614" t="s">
        <v>13</v>
      </c>
      <c r="G1614">
        <v>18.25</v>
      </c>
      <c r="H1614" t="s">
        <v>14</v>
      </c>
      <c r="I1614" t="s">
        <v>15</v>
      </c>
      <c r="J1614">
        <v>9.2110000000000003</v>
      </c>
      <c r="K1614" t="s">
        <v>16</v>
      </c>
      <c r="L1614">
        <v>-30714.1</v>
      </c>
      <c r="M1614" t="s">
        <v>17</v>
      </c>
      <c r="N1614">
        <v>9.2059999999999995</v>
      </c>
      <c r="O1614" t="s">
        <v>18</v>
      </c>
      <c r="P1614">
        <v>3.1E-4</v>
      </c>
      <c r="Q1614" t="s">
        <v>19</v>
      </c>
      <c r="R1614">
        <v>-921.42399999999998</v>
      </c>
      <c r="S1614" t="s">
        <v>20</v>
      </c>
      <c r="T1614">
        <v>-921.4</v>
      </c>
      <c r="U1614" t="s">
        <v>21</v>
      </c>
      <c r="V1614">
        <v>-0.9</v>
      </c>
      <c r="W1614" t="s">
        <v>22</v>
      </c>
      <c r="X1614" t="s">
        <v>23</v>
      </c>
      <c r="Y1614" t="s">
        <v>24</v>
      </c>
      <c r="Z1614" t="s">
        <v>25</v>
      </c>
      <c r="AA1614" t="s">
        <v>1382</v>
      </c>
    </row>
    <row r="1615" spans="1:27" x14ac:dyDescent="0.3">
      <c r="A1615" t="s">
        <v>27</v>
      </c>
      <c r="B1615" s="1">
        <v>0.63419787037037034</v>
      </c>
      <c r="C1615" t="s">
        <v>11</v>
      </c>
      <c r="D1615" t="s">
        <v>12</v>
      </c>
      <c r="E1615">
        <v>0</v>
      </c>
      <c r="F1615" t="s">
        <v>13</v>
      </c>
      <c r="G1615">
        <v>18.25</v>
      </c>
      <c r="H1615" t="s">
        <v>14</v>
      </c>
      <c r="I1615" t="s">
        <v>15</v>
      </c>
      <c r="J1615">
        <v>9.2110000000000003</v>
      </c>
      <c r="K1615" t="s">
        <v>16</v>
      </c>
      <c r="L1615">
        <v>-30716.6</v>
      </c>
      <c r="M1615" t="s">
        <v>17</v>
      </c>
      <c r="N1615">
        <v>9.2059999999999995</v>
      </c>
      <c r="O1615" t="s">
        <v>18</v>
      </c>
      <c r="P1615">
        <v>3.4000000000000002E-4</v>
      </c>
      <c r="Q1615" t="s">
        <v>19</v>
      </c>
      <c r="R1615">
        <v>-921.49699999999996</v>
      </c>
      <c r="S1615" t="s">
        <v>20</v>
      </c>
      <c r="T1615">
        <v>-921.5</v>
      </c>
      <c r="U1615" t="s">
        <v>21</v>
      </c>
      <c r="V1615">
        <v>-0.9</v>
      </c>
      <c r="W1615" t="s">
        <v>22</v>
      </c>
      <c r="X1615" t="s">
        <v>23</v>
      </c>
      <c r="Y1615" t="s">
        <v>24</v>
      </c>
      <c r="Z1615" t="s">
        <v>25</v>
      </c>
      <c r="AA1615" t="s">
        <v>1383</v>
      </c>
    </row>
    <row r="1616" spans="1:27" x14ac:dyDescent="0.3">
      <c r="A1616" t="s">
        <v>27</v>
      </c>
      <c r="B1616" s="1">
        <v>0.6342120370370371</v>
      </c>
      <c r="C1616" t="s">
        <v>11</v>
      </c>
      <c r="D1616" t="s">
        <v>12</v>
      </c>
      <c r="E1616">
        <v>0</v>
      </c>
      <c r="F1616" t="s">
        <v>13</v>
      </c>
      <c r="G1616">
        <v>18.25</v>
      </c>
      <c r="H1616" t="s">
        <v>14</v>
      </c>
      <c r="I1616" t="s">
        <v>15</v>
      </c>
      <c r="J1616">
        <v>9.2110000000000003</v>
      </c>
      <c r="K1616" t="s">
        <v>16</v>
      </c>
      <c r="L1616">
        <v>-30719</v>
      </c>
      <c r="M1616" t="s">
        <v>17</v>
      </c>
      <c r="N1616">
        <v>9.2059999999999995</v>
      </c>
      <c r="O1616" t="s">
        <v>18</v>
      </c>
      <c r="P1616">
        <v>3.6000000000000002E-4</v>
      </c>
      <c r="Q1616" t="s">
        <v>19</v>
      </c>
      <c r="R1616">
        <v>-921.57100000000003</v>
      </c>
      <c r="S1616" t="s">
        <v>20</v>
      </c>
      <c r="T1616">
        <v>-921.6</v>
      </c>
      <c r="U1616" t="s">
        <v>21</v>
      </c>
      <c r="V1616">
        <v>-1</v>
      </c>
      <c r="W1616" t="s">
        <v>22</v>
      </c>
      <c r="X1616" t="s">
        <v>23</v>
      </c>
      <c r="Y1616" t="s">
        <v>24</v>
      </c>
      <c r="Z1616" t="s">
        <v>25</v>
      </c>
      <c r="AA1616" t="s">
        <v>1384</v>
      </c>
    </row>
    <row r="1617" spans="1:27" x14ac:dyDescent="0.3">
      <c r="A1617" t="s">
        <v>27</v>
      </c>
      <c r="B1617" s="1">
        <v>0.63420701388888889</v>
      </c>
      <c r="C1617" t="s">
        <v>11</v>
      </c>
      <c r="D1617" t="s">
        <v>12</v>
      </c>
      <c r="E1617">
        <v>0</v>
      </c>
      <c r="F1617" t="s">
        <v>13</v>
      </c>
      <c r="G1617">
        <v>18.25</v>
      </c>
      <c r="H1617" t="s">
        <v>14</v>
      </c>
      <c r="I1617" t="s">
        <v>15</v>
      </c>
      <c r="J1617">
        <v>9.2110000000000003</v>
      </c>
      <c r="K1617" t="s">
        <v>16</v>
      </c>
      <c r="L1617">
        <v>-30721.5</v>
      </c>
      <c r="M1617" t="s">
        <v>17</v>
      </c>
      <c r="N1617">
        <v>9.2070000000000007</v>
      </c>
      <c r="O1617" t="s">
        <v>18</v>
      </c>
      <c r="P1617">
        <v>3.6999999999999999E-4</v>
      </c>
      <c r="Q1617" t="s">
        <v>19</v>
      </c>
      <c r="R1617">
        <v>-921.64599999999996</v>
      </c>
      <c r="S1617" t="s">
        <v>20</v>
      </c>
      <c r="T1617">
        <v>-921.6</v>
      </c>
      <c r="U1617" t="s">
        <v>21</v>
      </c>
      <c r="V1617">
        <v>-1</v>
      </c>
      <c r="W1617" t="s">
        <v>22</v>
      </c>
      <c r="X1617" t="s">
        <v>23</v>
      </c>
      <c r="Y1617" t="s">
        <v>24</v>
      </c>
      <c r="Z1617" t="s">
        <v>25</v>
      </c>
      <c r="AA1617" t="s">
        <v>1385</v>
      </c>
    </row>
    <row r="1618" spans="1:27" x14ac:dyDescent="0.3">
      <c r="A1618" t="s">
        <v>27</v>
      </c>
      <c r="B1618" s="1">
        <v>0.6342115972222222</v>
      </c>
      <c r="C1618" t="s">
        <v>11</v>
      </c>
      <c r="D1618" t="s">
        <v>12</v>
      </c>
      <c r="E1618">
        <v>0</v>
      </c>
      <c r="F1618" t="s">
        <v>13</v>
      </c>
      <c r="G1618">
        <v>18.25</v>
      </c>
      <c r="H1618" t="s">
        <v>14</v>
      </c>
      <c r="I1618" t="s">
        <v>15</v>
      </c>
      <c r="J1618">
        <v>9.2110000000000003</v>
      </c>
      <c r="K1618" t="s">
        <v>16</v>
      </c>
      <c r="L1618">
        <v>-30724</v>
      </c>
      <c r="M1618" t="s">
        <v>17</v>
      </c>
      <c r="N1618">
        <v>9.2070000000000007</v>
      </c>
      <c r="O1618" t="s">
        <v>18</v>
      </c>
      <c r="P1618">
        <v>3.8000000000000002E-4</v>
      </c>
      <c r="Q1618" t="s">
        <v>19</v>
      </c>
      <c r="R1618">
        <v>-921.72</v>
      </c>
      <c r="S1618" t="s">
        <v>20</v>
      </c>
      <c r="T1618">
        <v>-921.7</v>
      </c>
      <c r="U1618" t="s">
        <v>21</v>
      </c>
      <c r="V1618">
        <v>-1</v>
      </c>
      <c r="W1618" t="s">
        <v>22</v>
      </c>
      <c r="X1618" t="s">
        <v>23</v>
      </c>
      <c r="Y1618" t="s">
        <v>24</v>
      </c>
      <c r="Z1618" t="s">
        <v>25</v>
      </c>
      <c r="AA1618" t="s">
        <v>1386</v>
      </c>
    </row>
    <row r="1619" spans="1:27" x14ac:dyDescent="0.3">
      <c r="A1619" t="s">
        <v>27</v>
      </c>
      <c r="B1619" s="1">
        <v>0.63421616898148148</v>
      </c>
      <c r="C1619" t="s">
        <v>11</v>
      </c>
      <c r="D1619" t="s">
        <v>12</v>
      </c>
      <c r="E1619">
        <v>0</v>
      </c>
      <c r="F1619" t="s">
        <v>13</v>
      </c>
      <c r="G1619">
        <v>18.25</v>
      </c>
      <c r="H1619" t="s">
        <v>14</v>
      </c>
      <c r="I1619" t="s">
        <v>15</v>
      </c>
      <c r="J1619">
        <v>9.2110000000000003</v>
      </c>
      <c r="K1619" t="s">
        <v>16</v>
      </c>
      <c r="L1619">
        <v>-30726.5</v>
      </c>
      <c r="M1619" t="s">
        <v>17</v>
      </c>
      <c r="N1619">
        <v>9.2070000000000007</v>
      </c>
      <c r="O1619" t="s">
        <v>18</v>
      </c>
      <c r="P1619">
        <v>3.6999999999999999E-4</v>
      </c>
      <c r="Q1619" t="s">
        <v>19</v>
      </c>
      <c r="R1619">
        <v>-921.79399999999998</v>
      </c>
      <c r="S1619" t="s">
        <v>20</v>
      </c>
      <c r="T1619">
        <v>-921.8</v>
      </c>
      <c r="U1619" t="s">
        <v>21</v>
      </c>
      <c r="V1619">
        <v>-1.1000000000000001</v>
      </c>
      <c r="W1619" t="s">
        <v>22</v>
      </c>
      <c r="X1619" t="s">
        <v>23</v>
      </c>
      <c r="Y1619" t="s">
        <v>24</v>
      </c>
      <c r="Z1619" t="s">
        <v>25</v>
      </c>
      <c r="AA1619" t="s">
        <v>1387</v>
      </c>
    </row>
    <row r="1620" spans="1:27" x14ac:dyDescent="0.3">
      <c r="A1620" t="s">
        <v>27</v>
      </c>
      <c r="B1620" s="1">
        <v>0.63422074074074075</v>
      </c>
      <c r="C1620" t="s">
        <v>11</v>
      </c>
      <c r="D1620" t="s">
        <v>12</v>
      </c>
      <c r="E1620">
        <v>0</v>
      </c>
      <c r="F1620" t="s">
        <v>13</v>
      </c>
      <c r="G1620">
        <v>18.25</v>
      </c>
      <c r="H1620" t="s">
        <v>14</v>
      </c>
      <c r="I1620" t="s">
        <v>15</v>
      </c>
      <c r="J1620">
        <v>9.2110000000000003</v>
      </c>
      <c r="K1620" t="s">
        <v>16</v>
      </c>
      <c r="L1620">
        <v>-30728.9</v>
      </c>
      <c r="M1620" t="s">
        <v>17</v>
      </c>
      <c r="N1620">
        <v>9.2080000000000002</v>
      </c>
      <c r="O1620" t="s">
        <v>18</v>
      </c>
      <c r="P1620">
        <v>3.6000000000000002E-4</v>
      </c>
      <c r="Q1620" t="s">
        <v>19</v>
      </c>
      <c r="R1620">
        <v>-921.86699999999996</v>
      </c>
      <c r="S1620" t="s">
        <v>20</v>
      </c>
      <c r="T1620">
        <v>-921.9</v>
      </c>
      <c r="U1620" t="s">
        <v>21</v>
      </c>
      <c r="V1620">
        <v>-1.1000000000000001</v>
      </c>
      <c r="W1620" t="s">
        <v>22</v>
      </c>
      <c r="X1620" t="s">
        <v>23</v>
      </c>
      <c r="Y1620" t="s">
        <v>24</v>
      </c>
      <c r="Z1620" t="s">
        <v>25</v>
      </c>
      <c r="AA1620" t="s">
        <v>1388</v>
      </c>
    </row>
    <row r="1621" spans="1:27" x14ac:dyDescent="0.3">
      <c r="A1621" t="s">
        <v>27</v>
      </c>
      <c r="B1621" s="1">
        <v>0.63423240740740738</v>
      </c>
      <c r="C1621" t="s">
        <v>11</v>
      </c>
      <c r="D1621" t="s">
        <v>12</v>
      </c>
      <c r="E1621">
        <v>0</v>
      </c>
      <c r="F1621" t="s">
        <v>13</v>
      </c>
      <c r="G1621">
        <v>18.25</v>
      </c>
      <c r="H1621" t="s">
        <v>14</v>
      </c>
      <c r="I1621" t="s">
        <v>15</v>
      </c>
      <c r="J1621">
        <v>9.2110000000000003</v>
      </c>
      <c r="K1621" t="s">
        <v>16</v>
      </c>
      <c r="L1621">
        <v>-30731.3</v>
      </c>
      <c r="M1621" t="s">
        <v>17</v>
      </c>
      <c r="N1621">
        <v>9.2080000000000002</v>
      </c>
      <c r="O1621" t="s">
        <v>18</v>
      </c>
      <c r="P1621">
        <v>3.5E-4</v>
      </c>
      <c r="Q1621" t="s">
        <v>19</v>
      </c>
      <c r="R1621">
        <v>-921.93899999999996</v>
      </c>
      <c r="S1621" t="s">
        <v>20</v>
      </c>
      <c r="T1621">
        <v>-921.9</v>
      </c>
      <c r="U1621" t="s">
        <v>21</v>
      </c>
      <c r="V1621">
        <v>-1.1000000000000001</v>
      </c>
      <c r="W1621" t="s">
        <v>22</v>
      </c>
      <c r="X1621" t="s">
        <v>23</v>
      </c>
      <c r="Y1621" t="s">
        <v>24</v>
      </c>
      <c r="Z1621" t="s">
        <v>25</v>
      </c>
      <c r="AA1621" t="s">
        <v>1389</v>
      </c>
    </row>
    <row r="1622" spans="1:27" x14ac:dyDescent="0.3">
      <c r="A1622" t="s">
        <v>27</v>
      </c>
      <c r="B1622" s="1">
        <v>0.63422988425925919</v>
      </c>
      <c r="C1622" t="s">
        <v>11</v>
      </c>
      <c r="D1622" t="s">
        <v>12</v>
      </c>
      <c r="E1622">
        <v>0</v>
      </c>
      <c r="F1622" t="s">
        <v>13</v>
      </c>
      <c r="G1622">
        <v>18.25</v>
      </c>
      <c r="H1622" t="s">
        <v>14</v>
      </c>
      <c r="I1622" t="s">
        <v>15</v>
      </c>
      <c r="J1622">
        <v>9.2110000000000003</v>
      </c>
      <c r="K1622" t="s">
        <v>16</v>
      </c>
      <c r="L1622">
        <v>-30733.599999999999</v>
      </c>
      <c r="M1622" t="s">
        <v>17</v>
      </c>
      <c r="N1622">
        <v>9.2080000000000002</v>
      </c>
      <c r="O1622" t="s">
        <v>18</v>
      </c>
      <c r="P1622">
        <v>3.4000000000000002E-4</v>
      </c>
      <c r="Q1622" t="s">
        <v>19</v>
      </c>
      <c r="R1622">
        <v>-922.00800000000004</v>
      </c>
      <c r="S1622" t="s">
        <v>20</v>
      </c>
      <c r="T1622">
        <v>-922</v>
      </c>
      <c r="U1622" t="s">
        <v>21</v>
      </c>
      <c r="V1622">
        <v>-1.2</v>
      </c>
      <c r="W1622" t="s">
        <v>22</v>
      </c>
      <c r="X1622" t="s">
        <v>23</v>
      </c>
      <c r="Y1622" t="s">
        <v>24</v>
      </c>
      <c r="Z1622" t="s">
        <v>25</v>
      </c>
      <c r="AA1622" t="s">
        <v>1390</v>
      </c>
    </row>
    <row r="1623" spans="1:27" x14ac:dyDescent="0.3">
      <c r="A1623" t="s">
        <v>27</v>
      </c>
      <c r="B1623" s="1">
        <v>0.63423446759259261</v>
      </c>
      <c r="C1623" t="s">
        <v>11</v>
      </c>
      <c r="D1623" t="s">
        <v>12</v>
      </c>
      <c r="E1623">
        <v>0</v>
      </c>
      <c r="F1623" t="s">
        <v>13</v>
      </c>
      <c r="G1623">
        <v>18.25</v>
      </c>
      <c r="H1623" t="s">
        <v>14</v>
      </c>
      <c r="I1623" t="s">
        <v>15</v>
      </c>
      <c r="J1623">
        <v>9.2110000000000003</v>
      </c>
      <c r="K1623" t="s">
        <v>16</v>
      </c>
      <c r="L1623">
        <v>-30735.9</v>
      </c>
      <c r="M1623" t="s">
        <v>17</v>
      </c>
      <c r="N1623">
        <v>9.2089999999999996</v>
      </c>
      <c r="O1623" t="s">
        <v>18</v>
      </c>
      <c r="P1623">
        <v>3.2000000000000003E-4</v>
      </c>
      <c r="Q1623" t="s">
        <v>19</v>
      </c>
      <c r="R1623">
        <v>-922.07600000000002</v>
      </c>
      <c r="S1623" t="s">
        <v>20</v>
      </c>
      <c r="T1623">
        <v>-922.1</v>
      </c>
      <c r="U1623" t="s">
        <v>21</v>
      </c>
      <c r="V1623">
        <v>-1.2</v>
      </c>
      <c r="W1623" t="s">
        <v>22</v>
      </c>
      <c r="X1623" t="s">
        <v>23</v>
      </c>
      <c r="Y1623" t="s">
        <v>24</v>
      </c>
      <c r="Z1623" t="s">
        <v>25</v>
      </c>
      <c r="AA1623" t="s">
        <v>1391</v>
      </c>
    </row>
    <row r="1624" spans="1:27" x14ac:dyDescent="0.3">
      <c r="A1624" t="s">
        <v>27</v>
      </c>
      <c r="B1624" s="1">
        <v>0.63423903935185189</v>
      </c>
      <c r="C1624" t="s">
        <v>11</v>
      </c>
      <c r="D1624" t="s">
        <v>12</v>
      </c>
      <c r="E1624">
        <v>0</v>
      </c>
      <c r="F1624" t="s">
        <v>13</v>
      </c>
      <c r="G1624">
        <v>18.25</v>
      </c>
      <c r="H1624" t="s">
        <v>14</v>
      </c>
      <c r="I1624" t="s">
        <v>15</v>
      </c>
      <c r="J1624">
        <v>9.2110000000000003</v>
      </c>
      <c r="K1624" t="s">
        <v>16</v>
      </c>
      <c r="L1624">
        <v>-30738</v>
      </c>
      <c r="M1624" t="s">
        <v>17</v>
      </c>
      <c r="N1624">
        <v>9.2089999999999996</v>
      </c>
      <c r="O1624" t="s">
        <v>18</v>
      </c>
      <c r="P1624">
        <v>2.9999999999999997E-4</v>
      </c>
      <c r="Q1624" t="s">
        <v>19</v>
      </c>
      <c r="R1624">
        <v>-922.14099999999996</v>
      </c>
      <c r="S1624" t="s">
        <v>20</v>
      </c>
      <c r="T1624">
        <v>-922.1</v>
      </c>
      <c r="U1624" t="s">
        <v>21</v>
      </c>
      <c r="V1624">
        <v>-1.3</v>
      </c>
      <c r="W1624" t="s">
        <v>22</v>
      </c>
      <c r="X1624" t="s">
        <v>23</v>
      </c>
      <c r="Y1624" t="s">
        <v>24</v>
      </c>
      <c r="Z1624" t="s">
        <v>25</v>
      </c>
      <c r="AA1624" t="s">
        <v>1392</v>
      </c>
    </row>
    <row r="1625" spans="1:27" x14ac:dyDescent="0.3">
      <c r="A1625" t="s">
        <v>27</v>
      </c>
      <c r="B1625" s="1">
        <v>0.63424361111111105</v>
      </c>
      <c r="C1625" t="s">
        <v>11</v>
      </c>
      <c r="D1625" t="s">
        <v>12</v>
      </c>
      <c r="E1625">
        <v>0</v>
      </c>
      <c r="F1625" t="s">
        <v>13</v>
      </c>
      <c r="G1625">
        <v>18.25</v>
      </c>
      <c r="H1625" t="s">
        <v>14</v>
      </c>
      <c r="I1625" t="s">
        <v>15</v>
      </c>
      <c r="J1625">
        <v>9.2110000000000003</v>
      </c>
      <c r="K1625" t="s">
        <v>16</v>
      </c>
      <c r="L1625">
        <v>-30740.1</v>
      </c>
      <c r="M1625" t="s">
        <v>17</v>
      </c>
      <c r="N1625">
        <v>9.2089999999999996</v>
      </c>
      <c r="O1625" t="s">
        <v>18</v>
      </c>
      <c r="P1625">
        <v>2.7E-4</v>
      </c>
      <c r="Q1625" t="s">
        <v>19</v>
      </c>
      <c r="R1625">
        <v>-922.20399999999995</v>
      </c>
      <c r="S1625" t="s">
        <v>20</v>
      </c>
      <c r="T1625">
        <v>-922.2</v>
      </c>
      <c r="U1625" t="s">
        <v>21</v>
      </c>
      <c r="V1625">
        <v>-1.3</v>
      </c>
      <c r="W1625" t="s">
        <v>22</v>
      </c>
      <c r="X1625" t="s">
        <v>23</v>
      </c>
      <c r="Y1625" t="s">
        <v>24</v>
      </c>
      <c r="Z1625" t="s">
        <v>25</v>
      </c>
      <c r="AA1625" t="s">
        <v>1393</v>
      </c>
    </row>
    <row r="1626" spans="1:27" x14ac:dyDescent="0.3">
      <c r="A1626" t="s">
        <v>27</v>
      </c>
      <c r="B1626" s="1">
        <v>0.63425277777777778</v>
      </c>
      <c r="C1626" t="s">
        <v>11</v>
      </c>
      <c r="D1626" t="s">
        <v>12</v>
      </c>
      <c r="E1626">
        <v>0</v>
      </c>
      <c r="F1626" t="s">
        <v>13</v>
      </c>
      <c r="G1626">
        <v>18.25</v>
      </c>
      <c r="H1626" t="s">
        <v>14</v>
      </c>
      <c r="I1626" t="s">
        <v>15</v>
      </c>
      <c r="J1626">
        <v>9.2110000000000003</v>
      </c>
      <c r="K1626" t="s">
        <v>16</v>
      </c>
      <c r="L1626">
        <v>-30742.2</v>
      </c>
      <c r="M1626" t="s">
        <v>17</v>
      </c>
      <c r="N1626">
        <v>9.2100000000000009</v>
      </c>
      <c r="O1626" t="s">
        <v>18</v>
      </c>
      <c r="P1626">
        <v>2.5000000000000001E-4</v>
      </c>
      <c r="Q1626" t="s">
        <v>19</v>
      </c>
      <c r="R1626">
        <v>-922.26499999999999</v>
      </c>
      <c r="S1626" t="s">
        <v>20</v>
      </c>
      <c r="T1626">
        <v>-922.3</v>
      </c>
      <c r="U1626" t="s">
        <v>21</v>
      </c>
      <c r="V1626">
        <v>-1.3</v>
      </c>
      <c r="W1626" t="s">
        <v>22</v>
      </c>
      <c r="X1626" t="s">
        <v>23</v>
      </c>
      <c r="Y1626" t="s">
        <v>24</v>
      </c>
      <c r="Z1626" t="s">
        <v>25</v>
      </c>
      <c r="AA1626" t="s">
        <v>1394</v>
      </c>
    </row>
    <row r="1627" spans="1:27" x14ac:dyDescent="0.3">
      <c r="A1627" t="s">
        <v>27</v>
      </c>
      <c r="B1627" s="1">
        <v>0.6342527546296296</v>
      </c>
      <c r="C1627" t="s">
        <v>11</v>
      </c>
      <c r="D1627" t="s">
        <v>12</v>
      </c>
      <c r="E1627">
        <v>0</v>
      </c>
      <c r="F1627" t="s">
        <v>13</v>
      </c>
      <c r="G1627">
        <v>18.25</v>
      </c>
      <c r="H1627" t="s">
        <v>14</v>
      </c>
      <c r="I1627" t="s">
        <v>15</v>
      </c>
      <c r="J1627">
        <v>9.2110000000000003</v>
      </c>
      <c r="K1627" t="s">
        <v>16</v>
      </c>
      <c r="L1627">
        <v>-30744.1</v>
      </c>
      <c r="M1627" t="s">
        <v>17</v>
      </c>
      <c r="N1627">
        <v>9.2100000000000009</v>
      </c>
      <c r="O1627" t="s">
        <v>18</v>
      </c>
      <c r="P1627">
        <v>2.3000000000000001E-4</v>
      </c>
      <c r="Q1627" t="s">
        <v>19</v>
      </c>
      <c r="R1627">
        <v>-922.32299999999998</v>
      </c>
      <c r="S1627" t="s">
        <v>20</v>
      </c>
      <c r="T1627">
        <v>-922.3</v>
      </c>
      <c r="U1627" t="s">
        <v>21</v>
      </c>
      <c r="V1627">
        <v>-1.4</v>
      </c>
      <c r="W1627" t="s">
        <v>22</v>
      </c>
      <c r="X1627" t="s">
        <v>23</v>
      </c>
      <c r="Y1627" t="s">
        <v>24</v>
      </c>
      <c r="Z1627" t="s">
        <v>25</v>
      </c>
      <c r="AA1627" t="s">
        <v>1395</v>
      </c>
    </row>
    <row r="1628" spans="1:27" x14ac:dyDescent="0.3">
      <c r="A1628" t="s">
        <v>27</v>
      </c>
      <c r="B1628" s="1">
        <v>0.63425732638888888</v>
      </c>
      <c r="C1628" t="s">
        <v>11</v>
      </c>
      <c r="D1628" t="s">
        <v>12</v>
      </c>
      <c r="E1628">
        <v>0</v>
      </c>
      <c r="F1628" t="s">
        <v>13</v>
      </c>
      <c r="G1628">
        <v>18.25</v>
      </c>
      <c r="H1628" t="s">
        <v>14</v>
      </c>
      <c r="I1628" t="s">
        <v>15</v>
      </c>
      <c r="J1628">
        <v>9.2110000000000003</v>
      </c>
      <c r="K1628" t="s">
        <v>16</v>
      </c>
      <c r="L1628">
        <v>-30746</v>
      </c>
      <c r="M1628" t="s">
        <v>17</v>
      </c>
      <c r="N1628">
        <v>9.2100000000000009</v>
      </c>
      <c r="O1628" t="s">
        <v>18</v>
      </c>
      <c r="P1628">
        <v>2.1000000000000001E-4</v>
      </c>
      <c r="Q1628" t="s">
        <v>19</v>
      </c>
      <c r="R1628">
        <v>-922.38</v>
      </c>
      <c r="S1628" t="s">
        <v>20</v>
      </c>
      <c r="T1628">
        <v>-922.4</v>
      </c>
      <c r="U1628" t="s">
        <v>21</v>
      </c>
      <c r="V1628">
        <v>-1.4</v>
      </c>
      <c r="W1628" t="s">
        <v>22</v>
      </c>
      <c r="X1628" t="s">
        <v>23</v>
      </c>
      <c r="Y1628" t="s">
        <v>24</v>
      </c>
      <c r="Z1628" t="s">
        <v>25</v>
      </c>
      <c r="AA1628" t="s">
        <v>1396</v>
      </c>
    </row>
    <row r="1629" spans="1:27" x14ac:dyDescent="0.3">
      <c r="A1629" t="s">
        <v>27</v>
      </c>
      <c r="B1629" s="1">
        <v>0.63426189814814815</v>
      </c>
      <c r="C1629" t="s">
        <v>11</v>
      </c>
      <c r="D1629" t="s">
        <v>12</v>
      </c>
      <c r="E1629">
        <v>0</v>
      </c>
      <c r="F1629" t="s">
        <v>13</v>
      </c>
      <c r="G1629">
        <v>18.25</v>
      </c>
      <c r="H1629" t="s">
        <v>14</v>
      </c>
      <c r="I1629" t="s">
        <v>15</v>
      </c>
      <c r="J1629">
        <v>9.2110000000000003</v>
      </c>
      <c r="K1629" t="s">
        <v>16</v>
      </c>
      <c r="L1629">
        <v>-30747.8</v>
      </c>
      <c r="M1629" t="s">
        <v>17</v>
      </c>
      <c r="N1629">
        <v>9.2100000000000009</v>
      </c>
      <c r="O1629" t="s">
        <v>18</v>
      </c>
      <c r="P1629">
        <v>1.8000000000000001E-4</v>
      </c>
      <c r="Q1629" t="s">
        <v>19</v>
      </c>
      <c r="R1629">
        <v>-922.43399999999997</v>
      </c>
      <c r="S1629" t="s">
        <v>20</v>
      </c>
      <c r="T1629">
        <v>-922.4</v>
      </c>
      <c r="U1629" t="s">
        <v>21</v>
      </c>
      <c r="V1629">
        <v>-1.4</v>
      </c>
      <c r="W1629" t="s">
        <v>22</v>
      </c>
      <c r="X1629" t="s">
        <v>23</v>
      </c>
      <c r="Y1629" t="s">
        <v>24</v>
      </c>
      <c r="Z1629" t="s">
        <v>25</v>
      </c>
      <c r="AA1629" t="s">
        <v>1397</v>
      </c>
    </row>
    <row r="1630" spans="1:27" x14ac:dyDescent="0.3">
      <c r="A1630" t="s">
        <v>27</v>
      </c>
      <c r="B1630" s="1">
        <v>0.63426648148148146</v>
      </c>
      <c r="C1630" t="s">
        <v>11</v>
      </c>
      <c r="D1630" t="s">
        <v>12</v>
      </c>
      <c r="E1630">
        <v>0</v>
      </c>
      <c r="F1630" t="s">
        <v>13</v>
      </c>
      <c r="G1630">
        <v>18.25</v>
      </c>
      <c r="H1630" t="s">
        <v>14</v>
      </c>
      <c r="I1630" t="s">
        <v>15</v>
      </c>
      <c r="J1630">
        <v>9.2110000000000003</v>
      </c>
      <c r="K1630" t="s">
        <v>16</v>
      </c>
      <c r="L1630">
        <v>-30749.5</v>
      </c>
      <c r="M1630" t="s">
        <v>17</v>
      </c>
      <c r="N1630">
        <v>9.2100000000000009</v>
      </c>
      <c r="O1630" t="s">
        <v>18</v>
      </c>
      <c r="P1630">
        <v>1.6000000000000001E-4</v>
      </c>
      <c r="Q1630" t="s">
        <v>19</v>
      </c>
      <c r="R1630">
        <v>-922.48599999999999</v>
      </c>
      <c r="S1630" t="s">
        <v>20</v>
      </c>
      <c r="T1630">
        <v>-922.5</v>
      </c>
      <c r="U1630" t="s">
        <v>21</v>
      </c>
      <c r="V1630">
        <v>-1.5</v>
      </c>
      <c r="W1630" t="s">
        <v>22</v>
      </c>
      <c r="X1630" t="s">
        <v>23</v>
      </c>
      <c r="Y1630" t="s">
        <v>24</v>
      </c>
      <c r="Z1630" t="s">
        <v>25</v>
      </c>
      <c r="AA1630" t="s">
        <v>1398</v>
      </c>
    </row>
    <row r="1631" spans="1:27" x14ac:dyDescent="0.3">
      <c r="A1631" t="s">
        <v>27</v>
      </c>
      <c r="B1631" s="1">
        <v>0.6342730324074074</v>
      </c>
      <c r="C1631" t="s">
        <v>11</v>
      </c>
      <c r="D1631" t="s">
        <v>12</v>
      </c>
      <c r="E1631">
        <v>0</v>
      </c>
      <c r="F1631" t="s">
        <v>13</v>
      </c>
      <c r="G1631">
        <v>18.25</v>
      </c>
      <c r="H1631" t="s">
        <v>14</v>
      </c>
      <c r="I1631" t="s">
        <v>15</v>
      </c>
      <c r="J1631">
        <v>9.2110000000000003</v>
      </c>
      <c r="K1631" t="s">
        <v>16</v>
      </c>
      <c r="L1631">
        <v>-30751.200000000001</v>
      </c>
      <c r="M1631" t="s">
        <v>17</v>
      </c>
      <c r="N1631">
        <v>9.2100000000000009</v>
      </c>
      <c r="O1631" t="s">
        <v>18</v>
      </c>
      <c r="P1631">
        <v>1.3999999999999999E-4</v>
      </c>
      <c r="Q1631" t="s">
        <v>19</v>
      </c>
      <c r="R1631">
        <v>-922.53700000000003</v>
      </c>
      <c r="S1631" t="s">
        <v>20</v>
      </c>
      <c r="T1631">
        <v>-922.5</v>
      </c>
      <c r="U1631" t="s">
        <v>21</v>
      </c>
      <c r="V1631">
        <v>-1.5</v>
      </c>
      <c r="W1631" t="s">
        <v>22</v>
      </c>
      <c r="X1631" t="s">
        <v>23</v>
      </c>
      <c r="Y1631" t="s">
        <v>24</v>
      </c>
      <c r="Z1631" t="s">
        <v>25</v>
      </c>
      <c r="AA1631" t="s">
        <v>1399</v>
      </c>
    </row>
    <row r="1632" spans="1:27" x14ac:dyDescent="0.3">
      <c r="A1632" t="s">
        <v>27</v>
      </c>
      <c r="B1632" s="1">
        <v>0.63427562500000001</v>
      </c>
      <c r="C1632" t="s">
        <v>11</v>
      </c>
      <c r="D1632" t="s">
        <v>12</v>
      </c>
      <c r="E1632">
        <v>0</v>
      </c>
      <c r="F1632" t="s">
        <v>13</v>
      </c>
      <c r="G1632">
        <v>18.25</v>
      </c>
      <c r="H1632" t="s">
        <v>14</v>
      </c>
      <c r="I1632" t="s">
        <v>15</v>
      </c>
      <c r="J1632">
        <v>9.2110000000000003</v>
      </c>
      <c r="K1632" t="s">
        <v>16</v>
      </c>
      <c r="L1632">
        <v>-30752.799999999999</v>
      </c>
      <c r="M1632" t="s">
        <v>17</v>
      </c>
      <c r="N1632">
        <v>9.2110000000000003</v>
      </c>
      <c r="O1632" t="s">
        <v>18</v>
      </c>
      <c r="P1632">
        <v>1.2999999999999999E-4</v>
      </c>
      <c r="Q1632" t="s">
        <v>19</v>
      </c>
      <c r="R1632">
        <v>-922.58500000000004</v>
      </c>
      <c r="S1632" t="s">
        <v>20</v>
      </c>
      <c r="T1632">
        <v>-922.6</v>
      </c>
      <c r="U1632" t="s">
        <v>21</v>
      </c>
      <c r="V1632">
        <v>-1.6</v>
      </c>
      <c r="W1632" t="s">
        <v>22</v>
      </c>
      <c r="X1632" t="s">
        <v>23</v>
      </c>
      <c r="Y1632" t="s">
        <v>24</v>
      </c>
      <c r="Z1632" t="s">
        <v>25</v>
      </c>
      <c r="AA1632" t="s">
        <v>1400</v>
      </c>
    </row>
    <row r="1633" spans="1:27" x14ac:dyDescent="0.3">
      <c r="A1633" t="s">
        <v>27</v>
      </c>
      <c r="B1633" s="1">
        <v>0.63428019675925928</v>
      </c>
      <c r="C1633" t="s">
        <v>11</v>
      </c>
      <c r="D1633" t="s">
        <v>12</v>
      </c>
      <c r="E1633">
        <v>0</v>
      </c>
      <c r="F1633" t="s">
        <v>13</v>
      </c>
      <c r="G1633">
        <v>18.25</v>
      </c>
      <c r="H1633" t="s">
        <v>14</v>
      </c>
      <c r="I1633" t="s">
        <v>15</v>
      </c>
      <c r="J1633">
        <v>9.2110000000000003</v>
      </c>
      <c r="K1633" t="s">
        <v>16</v>
      </c>
      <c r="L1633">
        <v>-30754.400000000001</v>
      </c>
      <c r="M1633" t="s">
        <v>17</v>
      </c>
      <c r="N1633">
        <v>9.2110000000000003</v>
      </c>
      <c r="O1633" t="s">
        <v>18</v>
      </c>
      <c r="P1633">
        <v>1.1E-4</v>
      </c>
      <c r="Q1633" t="s">
        <v>19</v>
      </c>
      <c r="R1633">
        <v>-922.63199999999995</v>
      </c>
      <c r="S1633" t="s">
        <v>20</v>
      </c>
      <c r="T1633">
        <v>-922.6</v>
      </c>
      <c r="U1633" t="s">
        <v>21</v>
      </c>
      <c r="V1633">
        <v>-1.6</v>
      </c>
      <c r="W1633" t="s">
        <v>22</v>
      </c>
      <c r="X1633" t="s">
        <v>23</v>
      </c>
      <c r="Y1633" t="s">
        <v>24</v>
      </c>
      <c r="Z1633" t="s">
        <v>25</v>
      </c>
      <c r="AA1633" t="s">
        <v>1401</v>
      </c>
    </row>
    <row r="1634" spans="1:27" x14ac:dyDescent="0.3">
      <c r="A1634" t="s">
        <v>27</v>
      </c>
      <c r="B1634" s="1">
        <v>0.63428476851851856</v>
      </c>
      <c r="C1634" t="s">
        <v>11</v>
      </c>
      <c r="D1634" t="s">
        <v>12</v>
      </c>
      <c r="E1634">
        <v>0</v>
      </c>
      <c r="F1634" t="s">
        <v>13</v>
      </c>
      <c r="G1634">
        <v>18.25</v>
      </c>
      <c r="H1634" t="s">
        <v>14</v>
      </c>
      <c r="I1634" t="s">
        <v>15</v>
      </c>
      <c r="J1634">
        <v>9.2110000000000003</v>
      </c>
      <c r="K1634" t="s">
        <v>16</v>
      </c>
      <c r="L1634">
        <v>-30755.9</v>
      </c>
      <c r="M1634" t="s">
        <v>17</v>
      </c>
      <c r="N1634">
        <v>9.2110000000000003</v>
      </c>
      <c r="O1634" t="s">
        <v>18</v>
      </c>
      <c r="P1634">
        <v>9.0000000000000006E-5</v>
      </c>
      <c r="Q1634" t="s">
        <v>19</v>
      </c>
      <c r="R1634">
        <v>-922.67700000000002</v>
      </c>
      <c r="S1634" t="s">
        <v>20</v>
      </c>
      <c r="T1634">
        <v>-922.7</v>
      </c>
      <c r="U1634" t="s">
        <v>21</v>
      </c>
      <c r="V1634">
        <v>-1.6</v>
      </c>
      <c r="W1634" t="s">
        <v>22</v>
      </c>
      <c r="X1634" t="s">
        <v>23</v>
      </c>
      <c r="Y1634" t="s">
        <v>24</v>
      </c>
      <c r="Z1634" t="s">
        <v>25</v>
      </c>
      <c r="AA1634" t="s">
        <v>1402</v>
      </c>
    </row>
    <row r="1635" spans="1:27" x14ac:dyDescent="0.3">
      <c r="A1635" t="s">
        <v>27</v>
      </c>
      <c r="B1635" s="1">
        <v>0.63428934027777772</v>
      </c>
      <c r="C1635" t="s">
        <v>11</v>
      </c>
      <c r="D1635" t="s">
        <v>12</v>
      </c>
      <c r="E1635">
        <v>0</v>
      </c>
      <c r="F1635" t="s">
        <v>13</v>
      </c>
      <c r="G1635">
        <v>18.25</v>
      </c>
      <c r="H1635" t="s">
        <v>14</v>
      </c>
      <c r="I1635" t="s">
        <v>15</v>
      </c>
      <c r="J1635">
        <v>9.2110000000000003</v>
      </c>
      <c r="K1635" t="s">
        <v>16</v>
      </c>
      <c r="L1635">
        <v>-30757.4</v>
      </c>
      <c r="M1635" t="s">
        <v>17</v>
      </c>
      <c r="N1635">
        <v>9.2110000000000003</v>
      </c>
      <c r="O1635" t="s">
        <v>18</v>
      </c>
      <c r="P1635">
        <v>8.0000000000000007E-5</v>
      </c>
      <c r="Q1635" t="s">
        <v>19</v>
      </c>
      <c r="R1635">
        <v>-922.721</v>
      </c>
      <c r="S1635" t="s">
        <v>20</v>
      </c>
      <c r="T1635">
        <v>-922.7</v>
      </c>
      <c r="U1635" t="s">
        <v>21</v>
      </c>
      <c r="V1635">
        <v>-1.7</v>
      </c>
      <c r="W1635" t="s">
        <v>22</v>
      </c>
      <c r="X1635" t="s">
        <v>23</v>
      </c>
      <c r="Y1635" t="s">
        <v>24</v>
      </c>
      <c r="Z1635" t="s">
        <v>25</v>
      </c>
      <c r="AA1635" t="s">
        <v>1403</v>
      </c>
    </row>
    <row r="1636" spans="1:27" x14ac:dyDescent="0.3">
      <c r="A1636" t="s">
        <v>27</v>
      </c>
      <c r="B1636" s="1">
        <v>0.634293912037037</v>
      </c>
      <c r="C1636" t="s">
        <v>11</v>
      </c>
      <c r="D1636" t="s">
        <v>12</v>
      </c>
      <c r="E1636">
        <v>0</v>
      </c>
      <c r="F1636" t="s">
        <v>13</v>
      </c>
      <c r="G1636">
        <v>18.25</v>
      </c>
      <c r="H1636" t="s">
        <v>14</v>
      </c>
      <c r="I1636" t="s">
        <v>15</v>
      </c>
      <c r="J1636">
        <v>9.2110000000000003</v>
      </c>
      <c r="K1636" t="s">
        <v>16</v>
      </c>
      <c r="L1636">
        <v>-30758.799999999999</v>
      </c>
      <c r="M1636" t="s">
        <v>17</v>
      </c>
      <c r="N1636">
        <v>9.2110000000000003</v>
      </c>
      <c r="O1636" t="s">
        <v>18</v>
      </c>
      <c r="P1636">
        <v>6.9999999999999994E-5</v>
      </c>
      <c r="Q1636" t="s">
        <v>19</v>
      </c>
      <c r="R1636">
        <v>-922.76400000000001</v>
      </c>
      <c r="S1636" t="s">
        <v>20</v>
      </c>
      <c r="T1636">
        <v>-922.8</v>
      </c>
      <c r="U1636" t="s">
        <v>21</v>
      </c>
      <c r="V1636">
        <v>-1.7</v>
      </c>
      <c r="W1636" t="s">
        <v>22</v>
      </c>
      <c r="X1636" t="s">
        <v>23</v>
      </c>
      <c r="Y1636" t="s">
        <v>24</v>
      </c>
      <c r="Z1636" t="s">
        <v>25</v>
      </c>
      <c r="AA1636" t="s">
        <v>1404</v>
      </c>
    </row>
    <row r="1637" spans="1:27" x14ac:dyDescent="0.3">
      <c r="A1637" t="s">
        <v>27</v>
      </c>
      <c r="B1637" s="1">
        <v>0.63429849537037042</v>
      </c>
      <c r="C1637" t="s">
        <v>11</v>
      </c>
      <c r="D1637" t="s">
        <v>12</v>
      </c>
      <c r="E1637">
        <v>0</v>
      </c>
      <c r="F1637" t="s">
        <v>13</v>
      </c>
      <c r="G1637">
        <v>18.25</v>
      </c>
      <c r="H1637" t="s">
        <v>14</v>
      </c>
      <c r="I1637" t="s">
        <v>15</v>
      </c>
      <c r="J1637">
        <v>9.2110000000000003</v>
      </c>
      <c r="K1637" t="s">
        <v>16</v>
      </c>
      <c r="L1637">
        <v>-30760.2</v>
      </c>
      <c r="M1637" t="s">
        <v>17</v>
      </c>
      <c r="N1637">
        <v>9.2110000000000003</v>
      </c>
      <c r="O1637" t="s">
        <v>18</v>
      </c>
      <c r="P1637">
        <v>5.0000000000000002E-5</v>
      </c>
      <c r="Q1637" t="s">
        <v>19</v>
      </c>
      <c r="R1637">
        <v>-922.80499999999995</v>
      </c>
      <c r="S1637" t="s">
        <v>20</v>
      </c>
      <c r="T1637">
        <v>-922.8</v>
      </c>
      <c r="U1637" t="s">
        <v>21</v>
      </c>
      <c r="V1637">
        <v>-1.7</v>
      </c>
      <c r="W1637" t="s">
        <v>22</v>
      </c>
      <c r="X1637" t="s">
        <v>23</v>
      </c>
      <c r="Y1637" t="s">
        <v>24</v>
      </c>
      <c r="Z1637" t="s">
        <v>25</v>
      </c>
      <c r="AA1637" t="s">
        <v>1405</v>
      </c>
    </row>
    <row r="1638" spans="1:27" x14ac:dyDescent="0.3">
      <c r="A1638" t="s">
        <v>27</v>
      </c>
      <c r="B1638" s="1">
        <v>0.63430306712962958</v>
      </c>
      <c r="C1638" t="s">
        <v>11</v>
      </c>
      <c r="D1638" t="s">
        <v>12</v>
      </c>
      <c r="E1638">
        <v>0</v>
      </c>
      <c r="F1638" t="s">
        <v>13</v>
      </c>
      <c r="G1638">
        <v>18.25</v>
      </c>
      <c r="H1638" t="s">
        <v>14</v>
      </c>
      <c r="I1638" t="s">
        <v>15</v>
      </c>
      <c r="J1638">
        <v>9.2110000000000003</v>
      </c>
      <c r="K1638" t="s">
        <v>16</v>
      </c>
      <c r="L1638">
        <v>-30761.5</v>
      </c>
      <c r="M1638" t="s">
        <v>17</v>
      </c>
      <c r="N1638">
        <v>9.2110000000000003</v>
      </c>
      <c r="O1638" t="s">
        <v>18</v>
      </c>
      <c r="P1638">
        <v>4.0000000000000003E-5</v>
      </c>
      <c r="Q1638" t="s">
        <v>19</v>
      </c>
      <c r="R1638">
        <v>-922.846</v>
      </c>
      <c r="S1638" t="s">
        <v>20</v>
      </c>
      <c r="T1638">
        <v>-922.8</v>
      </c>
      <c r="U1638" t="s">
        <v>21</v>
      </c>
      <c r="V1638">
        <v>-1.8</v>
      </c>
      <c r="W1638" t="s">
        <v>22</v>
      </c>
      <c r="X1638" t="s">
        <v>23</v>
      </c>
      <c r="Y1638" t="s">
        <v>24</v>
      </c>
      <c r="Z1638" t="s">
        <v>25</v>
      </c>
      <c r="AA1638" t="s">
        <v>1406</v>
      </c>
    </row>
    <row r="1639" spans="1:27" x14ac:dyDescent="0.3">
      <c r="A1639" t="s">
        <v>27</v>
      </c>
      <c r="B1639" s="1">
        <v>0.63430765046296289</v>
      </c>
      <c r="C1639" t="s">
        <v>11</v>
      </c>
      <c r="D1639" t="s">
        <v>12</v>
      </c>
      <c r="E1639">
        <v>0</v>
      </c>
      <c r="F1639" t="s">
        <v>13</v>
      </c>
      <c r="G1639">
        <v>18.25</v>
      </c>
      <c r="H1639" t="s">
        <v>14</v>
      </c>
      <c r="I1639" t="s">
        <v>15</v>
      </c>
      <c r="J1639">
        <v>9.2110000000000003</v>
      </c>
      <c r="K1639" t="s">
        <v>16</v>
      </c>
      <c r="L1639">
        <v>-30762.9</v>
      </c>
      <c r="M1639" t="s">
        <v>17</v>
      </c>
      <c r="N1639">
        <v>9.2110000000000003</v>
      </c>
      <c r="O1639" t="s">
        <v>18</v>
      </c>
      <c r="P1639">
        <v>3.0000000000000001E-5</v>
      </c>
      <c r="Q1639" t="s">
        <v>19</v>
      </c>
      <c r="R1639">
        <v>-922.88599999999997</v>
      </c>
      <c r="S1639" t="s">
        <v>20</v>
      </c>
      <c r="T1639">
        <v>-922.9</v>
      </c>
      <c r="U1639" t="s">
        <v>21</v>
      </c>
      <c r="V1639">
        <v>-1.8</v>
      </c>
      <c r="W1639" t="s">
        <v>22</v>
      </c>
      <c r="X1639" t="s">
        <v>23</v>
      </c>
      <c r="Y1639" t="s">
        <v>24</v>
      </c>
      <c r="Z1639" t="s">
        <v>25</v>
      </c>
      <c r="AA1639" t="s">
        <v>1407</v>
      </c>
    </row>
    <row r="1640" spans="1:27" x14ac:dyDescent="0.3">
      <c r="A1640" t="s">
        <v>27</v>
      </c>
      <c r="B1640" s="1">
        <v>0.63431222222222228</v>
      </c>
      <c r="C1640" t="s">
        <v>11</v>
      </c>
      <c r="D1640" t="s">
        <v>12</v>
      </c>
      <c r="E1640">
        <v>0</v>
      </c>
      <c r="F1640" t="s">
        <v>13</v>
      </c>
      <c r="G1640">
        <v>18.25</v>
      </c>
      <c r="H1640" t="s">
        <v>14</v>
      </c>
      <c r="I1640" t="s">
        <v>15</v>
      </c>
      <c r="J1640">
        <v>9.2110000000000003</v>
      </c>
      <c r="K1640" t="s">
        <v>16</v>
      </c>
      <c r="L1640">
        <v>-30764.2</v>
      </c>
      <c r="M1640" t="s">
        <v>17</v>
      </c>
      <c r="N1640">
        <v>9.2110000000000003</v>
      </c>
      <c r="O1640" t="s">
        <v>18</v>
      </c>
      <c r="P1640">
        <v>2.0000000000000002E-5</v>
      </c>
      <c r="Q1640" t="s">
        <v>19</v>
      </c>
      <c r="R1640">
        <v>-922.92499999999995</v>
      </c>
      <c r="S1640" t="s">
        <v>20</v>
      </c>
      <c r="T1640">
        <v>-922.9</v>
      </c>
      <c r="U1640" t="s">
        <v>21</v>
      </c>
      <c r="V1640">
        <v>-1.8</v>
      </c>
      <c r="W1640" t="s">
        <v>22</v>
      </c>
      <c r="X1640" t="s">
        <v>23</v>
      </c>
      <c r="Y1640" t="s">
        <v>24</v>
      </c>
      <c r="Z1640" t="s">
        <v>25</v>
      </c>
      <c r="AA1640" t="s">
        <v>1408</v>
      </c>
    </row>
    <row r="1641" spans="1:27" x14ac:dyDescent="0.3">
      <c r="A1641" t="s">
        <v>27</v>
      </c>
      <c r="B1641" s="1">
        <v>0.63431680555555559</v>
      </c>
      <c r="C1641" t="s">
        <v>11</v>
      </c>
      <c r="D1641" t="s">
        <v>12</v>
      </c>
      <c r="E1641">
        <v>0</v>
      </c>
      <c r="F1641" t="s">
        <v>13</v>
      </c>
      <c r="G1641">
        <v>18.25</v>
      </c>
      <c r="H1641" t="s">
        <v>14</v>
      </c>
      <c r="I1641" t="s">
        <v>15</v>
      </c>
      <c r="J1641">
        <v>9.2110000000000003</v>
      </c>
      <c r="K1641" t="s">
        <v>16</v>
      </c>
      <c r="L1641">
        <v>-30765.4</v>
      </c>
      <c r="M1641" t="s">
        <v>17</v>
      </c>
      <c r="N1641">
        <v>9.2110000000000003</v>
      </c>
      <c r="O1641" t="s">
        <v>18</v>
      </c>
      <c r="P1641">
        <v>2.0000000000000002E-5</v>
      </c>
      <c r="Q1641" t="s">
        <v>19</v>
      </c>
      <c r="R1641">
        <v>-922.96299999999997</v>
      </c>
      <c r="S1641" t="s">
        <v>20</v>
      </c>
      <c r="T1641">
        <v>-923</v>
      </c>
      <c r="U1641" t="s">
        <v>21</v>
      </c>
      <c r="V1641">
        <v>-1.9</v>
      </c>
      <c r="W1641" t="s">
        <v>22</v>
      </c>
      <c r="X1641" t="s">
        <v>23</v>
      </c>
      <c r="Y1641" t="s">
        <v>24</v>
      </c>
      <c r="Z1641" t="s">
        <v>25</v>
      </c>
      <c r="AA1641" t="s">
        <v>1409</v>
      </c>
    </row>
    <row r="1642" spans="1:27" x14ac:dyDescent="0.3">
      <c r="A1642" t="s">
        <v>27</v>
      </c>
      <c r="B1642" s="1">
        <v>0.63432138888888889</v>
      </c>
      <c r="C1642" t="s">
        <v>11</v>
      </c>
      <c r="D1642" t="s">
        <v>12</v>
      </c>
      <c r="E1642">
        <v>0</v>
      </c>
      <c r="F1642" t="s">
        <v>13</v>
      </c>
      <c r="G1642">
        <v>18.260000000000002</v>
      </c>
      <c r="H1642" t="s">
        <v>14</v>
      </c>
      <c r="I1642" t="s">
        <v>15</v>
      </c>
      <c r="J1642">
        <v>9.2170000000000005</v>
      </c>
      <c r="K1642" t="s">
        <v>16</v>
      </c>
      <c r="L1642">
        <v>-30767.200000000001</v>
      </c>
      <c r="M1642" t="s">
        <v>17</v>
      </c>
      <c r="N1642">
        <v>9.2110000000000003</v>
      </c>
      <c r="O1642" t="s">
        <v>18</v>
      </c>
      <c r="P1642">
        <v>1.2E-4</v>
      </c>
      <c r="Q1642" t="s">
        <v>19</v>
      </c>
      <c r="R1642">
        <v>-923.01599999999996</v>
      </c>
      <c r="S1642" t="s">
        <v>20</v>
      </c>
      <c r="T1642">
        <v>-923</v>
      </c>
      <c r="U1642" t="s">
        <v>21</v>
      </c>
      <c r="V1642">
        <v>-1.9</v>
      </c>
      <c r="W1642" t="s">
        <v>22</v>
      </c>
      <c r="X1642" t="s">
        <v>23</v>
      </c>
      <c r="Y1642" t="s">
        <v>24</v>
      </c>
      <c r="Z1642" t="s">
        <v>25</v>
      </c>
      <c r="AA1642" t="s">
        <v>1410</v>
      </c>
    </row>
    <row r="1643" spans="1:27" x14ac:dyDescent="0.3">
      <c r="A1643" t="s">
        <v>27</v>
      </c>
      <c r="B1643" s="1">
        <v>0.63432596064814817</v>
      </c>
      <c r="C1643" t="s">
        <v>11</v>
      </c>
      <c r="D1643" t="s">
        <v>12</v>
      </c>
      <c r="E1643">
        <v>0</v>
      </c>
      <c r="F1643" t="s">
        <v>13</v>
      </c>
      <c r="G1643">
        <v>18.260000000000002</v>
      </c>
      <c r="H1643" t="s">
        <v>14</v>
      </c>
      <c r="I1643" t="s">
        <v>15</v>
      </c>
      <c r="J1643">
        <v>9.2170000000000005</v>
      </c>
      <c r="K1643" t="s">
        <v>16</v>
      </c>
      <c r="L1643">
        <v>-30769.200000000001</v>
      </c>
      <c r="M1643" t="s">
        <v>17</v>
      </c>
      <c r="N1643">
        <v>9.2110000000000003</v>
      </c>
      <c r="O1643" t="s">
        <v>18</v>
      </c>
      <c r="P1643">
        <v>2.0000000000000001E-4</v>
      </c>
      <c r="Q1643" t="s">
        <v>19</v>
      </c>
      <c r="R1643">
        <v>-923.077</v>
      </c>
      <c r="S1643" t="s">
        <v>20</v>
      </c>
      <c r="T1643">
        <v>-923.1</v>
      </c>
      <c r="U1643" t="s">
        <v>21</v>
      </c>
      <c r="V1643">
        <v>-2</v>
      </c>
      <c r="W1643" t="s">
        <v>22</v>
      </c>
      <c r="X1643" t="s">
        <v>23</v>
      </c>
      <c r="Y1643" t="s">
        <v>24</v>
      </c>
      <c r="Z1643" t="s">
        <v>25</v>
      </c>
      <c r="AA1643" t="s">
        <v>1411</v>
      </c>
    </row>
    <row r="1644" spans="1:27" x14ac:dyDescent="0.3">
      <c r="A1644" t="s">
        <v>27</v>
      </c>
      <c r="B1644" s="1">
        <v>0.63433053240740744</v>
      </c>
      <c r="C1644" t="s">
        <v>11</v>
      </c>
      <c r="D1644" t="s">
        <v>12</v>
      </c>
      <c r="E1644">
        <v>0</v>
      </c>
      <c r="F1644" t="s">
        <v>13</v>
      </c>
      <c r="G1644">
        <v>18.260000000000002</v>
      </c>
      <c r="H1644" t="s">
        <v>14</v>
      </c>
      <c r="I1644" t="s">
        <v>15</v>
      </c>
      <c r="J1644">
        <v>9.2170000000000005</v>
      </c>
      <c r="K1644" t="s">
        <v>16</v>
      </c>
      <c r="L1644">
        <v>-30771.4</v>
      </c>
      <c r="M1644" t="s">
        <v>17</v>
      </c>
      <c r="N1644">
        <v>9.2119999999999997</v>
      </c>
      <c r="O1644" t="s">
        <v>18</v>
      </c>
      <c r="P1644">
        <v>2.5999999999999998E-4</v>
      </c>
      <c r="Q1644" t="s">
        <v>19</v>
      </c>
      <c r="R1644">
        <v>-923.14300000000003</v>
      </c>
      <c r="S1644" t="s">
        <v>20</v>
      </c>
      <c r="T1644">
        <v>-923.1</v>
      </c>
      <c r="U1644" t="s">
        <v>21</v>
      </c>
      <c r="V1644">
        <v>-2</v>
      </c>
      <c r="W1644" t="s">
        <v>22</v>
      </c>
      <c r="X1644" t="s">
        <v>23</v>
      </c>
      <c r="Y1644" t="s">
        <v>24</v>
      </c>
      <c r="Z1644" t="s">
        <v>25</v>
      </c>
      <c r="AA1644" t="s">
        <v>1412</v>
      </c>
    </row>
    <row r="1645" spans="1:27" x14ac:dyDescent="0.3">
      <c r="A1645" t="s">
        <v>27</v>
      </c>
      <c r="B1645" s="1">
        <v>0.63433510416666661</v>
      </c>
      <c r="C1645" t="s">
        <v>11</v>
      </c>
      <c r="D1645" t="s">
        <v>12</v>
      </c>
      <c r="E1645">
        <v>0</v>
      </c>
      <c r="F1645" t="s">
        <v>13</v>
      </c>
      <c r="G1645">
        <v>18.260000000000002</v>
      </c>
      <c r="H1645" t="s">
        <v>14</v>
      </c>
      <c r="I1645" t="s">
        <v>15</v>
      </c>
      <c r="J1645">
        <v>9.2170000000000005</v>
      </c>
      <c r="K1645" t="s">
        <v>16</v>
      </c>
      <c r="L1645">
        <v>-30773.8</v>
      </c>
      <c r="M1645" t="s">
        <v>17</v>
      </c>
      <c r="N1645">
        <v>9.2119999999999997</v>
      </c>
      <c r="O1645" t="s">
        <v>18</v>
      </c>
      <c r="P1645">
        <v>3.1E-4</v>
      </c>
      <c r="Q1645" t="s">
        <v>19</v>
      </c>
      <c r="R1645">
        <v>-923.21299999999997</v>
      </c>
      <c r="S1645" t="s">
        <v>20</v>
      </c>
      <c r="T1645">
        <v>-923.2</v>
      </c>
      <c r="U1645" t="s">
        <v>21</v>
      </c>
      <c r="V1645">
        <v>-2</v>
      </c>
      <c r="W1645" t="s">
        <v>22</v>
      </c>
      <c r="X1645" t="s">
        <v>23</v>
      </c>
      <c r="Y1645" t="s">
        <v>24</v>
      </c>
      <c r="Z1645" t="s">
        <v>25</v>
      </c>
      <c r="AA1645" t="s">
        <v>1413</v>
      </c>
    </row>
    <row r="1646" spans="1:27" x14ac:dyDescent="0.3">
      <c r="A1646" t="s">
        <v>27</v>
      </c>
      <c r="B1646" s="1">
        <v>0.63433968750000003</v>
      </c>
      <c r="C1646" t="s">
        <v>11</v>
      </c>
      <c r="D1646" t="s">
        <v>12</v>
      </c>
      <c r="E1646">
        <v>0</v>
      </c>
      <c r="F1646" t="s">
        <v>13</v>
      </c>
      <c r="G1646">
        <v>18.260000000000002</v>
      </c>
      <c r="H1646" t="s">
        <v>14</v>
      </c>
      <c r="I1646" t="s">
        <v>15</v>
      </c>
      <c r="J1646">
        <v>9.2170000000000005</v>
      </c>
      <c r="K1646" t="s">
        <v>16</v>
      </c>
      <c r="L1646">
        <v>-30776.2</v>
      </c>
      <c r="M1646" t="s">
        <v>17</v>
      </c>
      <c r="N1646">
        <v>9.2119999999999997</v>
      </c>
      <c r="O1646" t="s">
        <v>18</v>
      </c>
      <c r="P1646">
        <v>3.4000000000000002E-4</v>
      </c>
      <c r="Q1646" t="s">
        <v>19</v>
      </c>
      <c r="R1646">
        <v>-923.28499999999997</v>
      </c>
      <c r="S1646" t="s">
        <v>20</v>
      </c>
      <c r="T1646">
        <v>-923.3</v>
      </c>
      <c r="U1646" t="s">
        <v>21</v>
      </c>
      <c r="V1646">
        <v>-2.1</v>
      </c>
      <c r="W1646" t="s">
        <v>22</v>
      </c>
      <c r="X1646" t="s">
        <v>23</v>
      </c>
      <c r="Y1646" t="s">
        <v>24</v>
      </c>
      <c r="Z1646" t="s">
        <v>25</v>
      </c>
      <c r="AA1646" t="s">
        <v>1414</v>
      </c>
    </row>
    <row r="1647" spans="1:27" x14ac:dyDescent="0.3">
      <c r="A1647" t="s">
        <v>27</v>
      </c>
      <c r="B1647" s="1">
        <v>0.6343442592592593</v>
      </c>
      <c r="C1647" t="s">
        <v>11</v>
      </c>
      <c r="D1647" t="s">
        <v>12</v>
      </c>
      <c r="E1647">
        <v>0</v>
      </c>
      <c r="F1647" t="s">
        <v>13</v>
      </c>
      <c r="G1647">
        <v>18.260000000000002</v>
      </c>
      <c r="H1647" t="s">
        <v>14</v>
      </c>
      <c r="I1647" t="s">
        <v>15</v>
      </c>
      <c r="J1647">
        <v>9.2170000000000005</v>
      </c>
      <c r="K1647" t="s">
        <v>16</v>
      </c>
      <c r="L1647">
        <v>-30778.6</v>
      </c>
      <c r="M1647" t="s">
        <v>17</v>
      </c>
      <c r="N1647">
        <v>9.2129999999999992</v>
      </c>
      <c r="O1647" t="s">
        <v>18</v>
      </c>
      <c r="P1647">
        <v>3.6000000000000002E-4</v>
      </c>
      <c r="Q1647" t="s">
        <v>19</v>
      </c>
      <c r="R1647">
        <v>-923.35900000000004</v>
      </c>
      <c r="S1647" t="s">
        <v>20</v>
      </c>
      <c r="T1647">
        <v>-923.4</v>
      </c>
      <c r="U1647" t="s">
        <v>21</v>
      </c>
      <c r="V1647">
        <v>-2.1</v>
      </c>
      <c r="W1647" t="s">
        <v>22</v>
      </c>
      <c r="X1647" t="s">
        <v>23</v>
      </c>
      <c r="Y1647" t="s">
        <v>24</v>
      </c>
      <c r="Z1647" t="s">
        <v>25</v>
      </c>
      <c r="AA1647" t="s">
        <v>1415</v>
      </c>
    </row>
    <row r="1648" spans="1:27" x14ac:dyDescent="0.3">
      <c r="A1648" t="s">
        <v>27</v>
      </c>
      <c r="B1648" s="1">
        <v>0.63434883101851847</v>
      </c>
      <c r="C1648" t="s">
        <v>11</v>
      </c>
      <c r="D1648" t="s">
        <v>12</v>
      </c>
      <c r="E1648">
        <v>0</v>
      </c>
      <c r="F1648" t="s">
        <v>13</v>
      </c>
      <c r="G1648">
        <v>18.260000000000002</v>
      </c>
      <c r="H1648" t="s">
        <v>14</v>
      </c>
      <c r="I1648" t="s">
        <v>15</v>
      </c>
      <c r="J1648">
        <v>9.2170000000000005</v>
      </c>
      <c r="K1648" t="s">
        <v>16</v>
      </c>
      <c r="L1648">
        <v>-30781.1</v>
      </c>
      <c r="M1648" t="s">
        <v>17</v>
      </c>
      <c r="N1648">
        <v>9.2129999999999992</v>
      </c>
      <c r="O1648" t="s">
        <v>18</v>
      </c>
      <c r="P1648">
        <v>3.6999999999999999E-4</v>
      </c>
      <c r="Q1648" t="s">
        <v>19</v>
      </c>
      <c r="R1648">
        <v>-923.43399999999997</v>
      </c>
      <c r="S1648" t="s">
        <v>20</v>
      </c>
      <c r="T1648">
        <v>-923.4</v>
      </c>
      <c r="U1648" t="s">
        <v>21</v>
      </c>
      <c r="V1648">
        <v>-2.1</v>
      </c>
      <c r="W1648" t="s">
        <v>22</v>
      </c>
      <c r="X1648" t="s">
        <v>23</v>
      </c>
      <c r="Y1648" t="s">
        <v>24</v>
      </c>
      <c r="Z1648" t="s">
        <v>25</v>
      </c>
      <c r="AA1648" t="s">
        <v>1416</v>
      </c>
    </row>
    <row r="1649" spans="1:27" x14ac:dyDescent="0.3">
      <c r="A1649" t="s">
        <v>27</v>
      </c>
      <c r="B1649" s="1">
        <v>0.63435341435185189</v>
      </c>
      <c r="C1649" t="s">
        <v>11</v>
      </c>
      <c r="D1649" t="s">
        <v>12</v>
      </c>
      <c r="E1649">
        <v>0</v>
      </c>
      <c r="F1649" t="s">
        <v>13</v>
      </c>
      <c r="G1649">
        <v>18.260000000000002</v>
      </c>
      <c r="H1649" t="s">
        <v>14</v>
      </c>
      <c r="I1649" t="s">
        <v>15</v>
      </c>
      <c r="J1649">
        <v>9.2170000000000005</v>
      </c>
      <c r="K1649" t="s">
        <v>16</v>
      </c>
      <c r="L1649">
        <v>-30783.599999999999</v>
      </c>
      <c r="M1649" t="s">
        <v>17</v>
      </c>
      <c r="N1649">
        <v>9.2129999999999992</v>
      </c>
      <c r="O1649" t="s">
        <v>18</v>
      </c>
      <c r="P1649">
        <v>3.8000000000000002E-4</v>
      </c>
      <c r="Q1649" t="s">
        <v>19</v>
      </c>
      <c r="R1649">
        <v>-923.50900000000001</v>
      </c>
      <c r="S1649" t="s">
        <v>20</v>
      </c>
      <c r="T1649">
        <v>-923.5</v>
      </c>
      <c r="U1649" t="s">
        <v>21</v>
      </c>
      <c r="V1649">
        <v>-2.2000000000000002</v>
      </c>
      <c r="W1649" t="s">
        <v>22</v>
      </c>
      <c r="X1649" t="s">
        <v>23</v>
      </c>
      <c r="Y1649" t="s">
        <v>24</v>
      </c>
      <c r="Z1649" t="s">
        <v>25</v>
      </c>
      <c r="AA1649" t="s">
        <v>1417</v>
      </c>
    </row>
    <row r="1650" spans="1:27" x14ac:dyDescent="0.3">
      <c r="A1650" t="s">
        <v>27</v>
      </c>
      <c r="B1650" s="1">
        <v>0.63435798611111116</v>
      </c>
      <c r="C1650" t="s">
        <v>11</v>
      </c>
      <c r="D1650" t="s">
        <v>12</v>
      </c>
      <c r="E1650">
        <v>0</v>
      </c>
      <c r="F1650" t="s">
        <v>13</v>
      </c>
      <c r="G1650">
        <v>18.260000000000002</v>
      </c>
      <c r="H1650" t="s">
        <v>14</v>
      </c>
      <c r="I1650" t="s">
        <v>15</v>
      </c>
      <c r="J1650">
        <v>9.2170000000000005</v>
      </c>
      <c r="K1650" t="s">
        <v>16</v>
      </c>
      <c r="L1650">
        <v>-30786.1</v>
      </c>
      <c r="M1650" t="s">
        <v>17</v>
      </c>
      <c r="N1650">
        <v>9.2140000000000004</v>
      </c>
      <c r="O1650" t="s">
        <v>18</v>
      </c>
      <c r="P1650">
        <v>3.6999999999999999E-4</v>
      </c>
      <c r="Q1650" t="s">
        <v>19</v>
      </c>
      <c r="R1650">
        <v>-923.58299999999997</v>
      </c>
      <c r="S1650" t="s">
        <v>20</v>
      </c>
      <c r="T1650">
        <v>-923.6</v>
      </c>
      <c r="U1650" t="s">
        <v>21</v>
      </c>
      <c r="V1650">
        <v>-2.2000000000000002</v>
      </c>
      <c r="W1650" t="s">
        <v>22</v>
      </c>
      <c r="X1650" t="s">
        <v>23</v>
      </c>
      <c r="Y1650" t="s">
        <v>24</v>
      </c>
      <c r="Z1650" t="s">
        <v>25</v>
      </c>
      <c r="AA1650" t="s">
        <v>1418</v>
      </c>
    </row>
    <row r="1651" spans="1:27" x14ac:dyDescent="0.3">
      <c r="A1651" t="s">
        <v>27</v>
      </c>
      <c r="B1651" s="1">
        <v>0.63436255787037032</v>
      </c>
      <c r="C1651" t="s">
        <v>11</v>
      </c>
      <c r="D1651" t="s">
        <v>12</v>
      </c>
      <c r="E1651">
        <v>0</v>
      </c>
      <c r="F1651" t="s">
        <v>13</v>
      </c>
      <c r="G1651">
        <v>18.260000000000002</v>
      </c>
      <c r="H1651" t="s">
        <v>14</v>
      </c>
      <c r="I1651" t="s">
        <v>15</v>
      </c>
      <c r="J1651">
        <v>9.2170000000000005</v>
      </c>
      <c r="K1651" t="s">
        <v>16</v>
      </c>
      <c r="L1651">
        <v>-30788.5</v>
      </c>
      <c r="M1651" t="s">
        <v>17</v>
      </c>
      <c r="N1651">
        <v>9.2140000000000004</v>
      </c>
      <c r="O1651" t="s">
        <v>18</v>
      </c>
      <c r="P1651">
        <v>3.6000000000000002E-4</v>
      </c>
      <c r="Q1651" t="s">
        <v>19</v>
      </c>
      <c r="R1651">
        <v>-923.65599999999995</v>
      </c>
      <c r="S1651" t="s">
        <v>20</v>
      </c>
      <c r="T1651">
        <v>-923.7</v>
      </c>
      <c r="U1651" t="s">
        <v>21</v>
      </c>
      <c r="V1651">
        <v>-2.2999999999999998</v>
      </c>
      <c r="W1651" t="s">
        <v>22</v>
      </c>
      <c r="X1651" t="s">
        <v>23</v>
      </c>
      <c r="Y1651" t="s">
        <v>24</v>
      </c>
      <c r="Z1651" t="s">
        <v>25</v>
      </c>
      <c r="AA1651" t="s">
        <v>1419</v>
      </c>
    </row>
    <row r="1652" spans="1:27" x14ac:dyDescent="0.3">
      <c r="A1652" t="s">
        <v>27</v>
      </c>
      <c r="B1652" s="1">
        <v>0.63436714120370363</v>
      </c>
      <c r="C1652" t="s">
        <v>11</v>
      </c>
      <c r="D1652" t="s">
        <v>12</v>
      </c>
      <c r="E1652">
        <v>0</v>
      </c>
      <c r="F1652" t="s">
        <v>13</v>
      </c>
      <c r="G1652">
        <v>18.260000000000002</v>
      </c>
      <c r="H1652" t="s">
        <v>14</v>
      </c>
      <c r="I1652" t="s">
        <v>15</v>
      </c>
      <c r="J1652">
        <v>9.2170000000000005</v>
      </c>
      <c r="K1652" t="s">
        <v>16</v>
      </c>
      <c r="L1652">
        <v>-30790.9</v>
      </c>
      <c r="M1652" t="s">
        <v>17</v>
      </c>
      <c r="N1652">
        <v>9.2149999999999999</v>
      </c>
      <c r="O1652" t="s">
        <v>18</v>
      </c>
      <c r="P1652">
        <v>3.5E-4</v>
      </c>
      <c r="Q1652" t="s">
        <v>19</v>
      </c>
      <c r="R1652">
        <v>-923.72699999999998</v>
      </c>
      <c r="S1652" t="s">
        <v>20</v>
      </c>
      <c r="T1652">
        <v>-923.7</v>
      </c>
      <c r="U1652" t="s">
        <v>21</v>
      </c>
      <c r="V1652">
        <v>-2.2999999999999998</v>
      </c>
      <c r="W1652" t="s">
        <v>22</v>
      </c>
      <c r="X1652" t="s">
        <v>23</v>
      </c>
      <c r="Y1652" t="s">
        <v>24</v>
      </c>
      <c r="Z1652" t="s">
        <v>25</v>
      </c>
      <c r="AA1652" t="s">
        <v>1420</v>
      </c>
    </row>
    <row r="1653" spans="1:27" x14ac:dyDescent="0.3">
      <c r="A1653" t="s">
        <v>27</v>
      </c>
      <c r="B1653" s="1">
        <v>0.63437171296296302</v>
      </c>
      <c r="C1653" t="s">
        <v>11</v>
      </c>
      <c r="D1653" t="s">
        <v>12</v>
      </c>
      <c r="E1653">
        <v>0</v>
      </c>
      <c r="F1653" t="s">
        <v>13</v>
      </c>
      <c r="G1653">
        <v>18.260000000000002</v>
      </c>
      <c r="H1653" t="s">
        <v>14</v>
      </c>
      <c r="I1653" t="s">
        <v>15</v>
      </c>
      <c r="J1653">
        <v>9.2170000000000005</v>
      </c>
      <c r="K1653" t="s">
        <v>16</v>
      </c>
      <c r="L1653">
        <v>-30793.200000000001</v>
      </c>
      <c r="M1653" t="s">
        <v>17</v>
      </c>
      <c r="N1653">
        <v>9.2149999999999999</v>
      </c>
      <c r="O1653" t="s">
        <v>18</v>
      </c>
      <c r="P1653">
        <v>3.4000000000000002E-4</v>
      </c>
      <c r="Q1653" t="s">
        <v>19</v>
      </c>
      <c r="R1653">
        <v>-923.79700000000003</v>
      </c>
      <c r="S1653" t="s">
        <v>20</v>
      </c>
      <c r="T1653">
        <v>-923.8</v>
      </c>
      <c r="U1653" t="s">
        <v>21</v>
      </c>
      <c r="V1653">
        <v>-2.2999999999999998</v>
      </c>
      <c r="W1653" t="s">
        <v>22</v>
      </c>
      <c r="X1653" t="s">
        <v>23</v>
      </c>
      <c r="Y1653" t="s">
        <v>24</v>
      </c>
      <c r="Z1653" t="s">
        <v>25</v>
      </c>
      <c r="AA1653" t="s">
        <v>1421</v>
      </c>
    </row>
    <row r="1654" spans="1:27" x14ac:dyDescent="0.3">
      <c r="A1654" t="s">
        <v>27</v>
      </c>
      <c r="B1654" s="1">
        <v>0.63437628472222218</v>
      </c>
      <c r="C1654" t="s">
        <v>11</v>
      </c>
      <c r="D1654" t="s">
        <v>12</v>
      </c>
      <c r="E1654">
        <v>0</v>
      </c>
      <c r="F1654" t="s">
        <v>13</v>
      </c>
      <c r="G1654">
        <v>18.260000000000002</v>
      </c>
      <c r="H1654" t="s">
        <v>14</v>
      </c>
      <c r="I1654" t="s">
        <v>15</v>
      </c>
      <c r="J1654">
        <v>9.2170000000000005</v>
      </c>
      <c r="K1654" t="s">
        <v>16</v>
      </c>
      <c r="L1654">
        <v>-30795.5</v>
      </c>
      <c r="M1654" t="s">
        <v>17</v>
      </c>
      <c r="N1654">
        <v>9.2149999999999999</v>
      </c>
      <c r="O1654" t="s">
        <v>18</v>
      </c>
      <c r="P1654">
        <v>3.2000000000000003E-4</v>
      </c>
      <c r="Q1654" t="s">
        <v>19</v>
      </c>
      <c r="R1654">
        <v>-923.86400000000003</v>
      </c>
      <c r="S1654" t="s">
        <v>20</v>
      </c>
      <c r="T1654">
        <v>-923.9</v>
      </c>
      <c r="U1654" t="s">
        <v>21</v>
      </c>
      <c r="V1654">
        <v>-2.4</v>
      </c>
      <c r="W1654" t="s">
        <v>22</v>
      </c>
      <c r="X1654" t="s">
        <v>23</v>
      </c>
      <c r="Y1654" t="s">
        <v>24</v>
      </c>
      <c r="Z1654" t="s">
        <v>25</v>
      </c>
      <c r="AA1654" t="s">
        <v>1422</v>
      </c>
    </row>
    <row r="1655" spans="1:27" x14ac:dyDescent="0.3">
      <c r="A1655" t="s">
        <v>27</v>
      </c>
      <c r="B1655" s="1">
        <v>0.63438086805555549</v>
      </c>
      <c r="C1655" t="s">
        <v>11</v>
      </c>
      <c r="D1655" t="s">
        <v>12</v>
      </c>
      <c r="E1655">
        <v>0</v>
      </c>
      <c r="F1655" t="s">
        <v>13</v>
      </c>
      <c r="G1655">
        <v>18.260000000000002</v>
      </c>
      <c r="H1655" t="s">
        <v>14</v>
      </c>
      <c r="I1655" t="s">
        <v>15</v>
      </c>
      <c r="J1655">
        <v>9.2170000000000005</v>
      </c>
      <c r="K1655" t="s">
        <v>16</v>
      </c>
      <c r="L1655">
        <v>-30797.7</v>
      </c>
      <c r="M1655" t="s">
        <v>17</v>
      </c>
      <c r="N1655">
        <v>9.2149999999999999</v>
      </c>
      <c r="O1655" t="s">
        <v>18</v>
      </c>
      <c r="P1655">
        <v>2.9999999999999997E-4</v>
      </c>
      <c r="Q1655" t="s">
        <v>19</v>
      </c>
      <c r="R1655">
        <v>-923.93</v>
      </c>
      <c r="S1655" t="s">
        <v>20</v>
      </c>
      <c r="T1655">
        <v>-923.9</v>
      </c>
      <c r="U1655" t="s">
        <v>21</v>
      </c>
      <c r="V1655">
        <v>-2.4</v>
      </c>
      <c r="W1655" t="s">
        <v>22</v>
      </c>
      <c r="X1655" t="s">
        <v>23</v>
      </c>
      <c r="Y1655" t="s">
        <v>24</v>
      </c>
      <c r="Z1655" t="s">
        <v>25</v>
      </c>
      <c r="AA1655" t="s">
        <v>1423</v>
      </c>
    </row>
    <row r="1656" spans="1:27" x14ac:dyDescent="0.3">
      <c r="A1656" t="s">
        <v>27</v>
      </c>
      <c r="B1656" s="1">
        <v>0.63438545138888891</v>
      </c>
      <c r="C1656" t="s">
        <v>11</v>
      </c>
      <c r="D1656" t="s">
        <v>12</v>
      </c>
      <c r="E1656">
        <v>0</v>
      </c>
      <c r="F1656" t="s">
        <v>13</v>
      </c>
      <c r="G1656">
        <v>18.260000000000002</v>
      </c>
      <c r="H1656" t="s">
        <v>14</v>
      </c>
      <c r="I1656" t="s">
        <v>15</v>
      </c>
      <c r="J1656">
        <v>9.2170000000000005</v>
      </c>
      <c r="K1656" t="s">
        <v>16</v>
      </c>
      <c r="L1656">
        <v>-30799.8</v>
      </c>
      <c r="M1656" t="s">
        <v>17</v>
      </c>
      <c r="N1656">
        <v>9.2159999999999993</v>
      </c>
      <c r="O1656" t="s">
        <v>18</v>
      </c>
      <c r="P1656">
        <v>2.7E-4</v>
      </c>
      <c r="Q1656" t="s">
        <v>19</v>
      </c>
      <c r="R1656">
        <v>-923.99300000000005</v>
      </c>
      <c r="S1656" t="s">
        <v>20</v>
      </c>
      <c r="T1656">
        <v>-924</v>
      </c>
      <c r="U1656" t="s">
        <v>21</v>
      </c>
      <c r="V1656">
        <v>-2.4</v>
      </c>
      <c r="W1656" t="s">
        <v>22</v>
      </c>
      <c r="X1656" t="s">
        <v>23</v>
      </c>
      <c r="Y1656" t="s">
        <v>24</v>
      </c>
      <c r="Z1656" t="s">
        <v>25</v>
      </c>
      <c r="AA1656" t="s">
        <v>1424</v>
      </c>
    </row>
    <row r="1657" spans="1:27" x14ac:dyDescent="0.3">
      <c r="A1657" t="s">
        <v>27</v>
      </c>
      <c r="B1657" s="1">
        <v>0.63439002314814819</v>
      </c>
      <c r="C1657" t="s">
        <v>11</v>
      </c>
      <c r="D1657" t="s">
        <v>12</v>
      </c>
      <c r="E1657">
        <v>0</v>
      </c>
      <c r="F1657" t="s">
        <v>13</v>
      </c>
      <c r="G1657">
        <v>18.260000000000002</v>
      </c>
      <c r="H1657" t="s">
        <v>14</v>
      </c>
      <c r="I1657" t="s">
        <v>15</v>
      </c>
      <c r="J1657">
        <v>9.2170000000000005</v>
      </c>
      <c r="K1657" t="s">
        <v>16</v>
      </c>
      <c r="L1657">
        <v>-30801.8</v>
      </c>
      <c r="M1657" t="s">
        <v>17</v>
      </c>
      <c r="N1657">
        <v>9.2159999999999993</v>
      </c>
      <c r="O1657" t="s">
        <v>18</v>
      </c>
      <c r="P1657">
        <v>2.5000000000000001E-4</v>
      </c>
      <c r="Q1657" t="s">
        <v>19</v>
      </c>
      <c r="R1657">
        <v>-924.05399999999997</v>
      </c>
      <c r="S1657" t="s">
        <v>20</v>
      </c>
      <c r="T1657">
        <v>-924.1</v>
      </c>
      <c r="U1657" t="s">
        <v>21</v>
      </c>
      <c r="V1657">
        <v>-2.5</v>
      </c>
      <c r="W1657" t="s">
        <v>22</v>
      </c>
      <c r="X1657" t="s">
        <v>23</v>
      </c>
      <c r="Y1657" t="s">
        <v>24</v>
      </c>
      <c r="Z1657" t="s">
        <v>25</v>
      </c>
      <c r="AA1657" t="s">
        <v>1425</v>
      </c>
    </row>
    <row r="1658" spans="1:27" x14ac:dyDescent="0.3">
      <c r="A1658" t="s">
        <v>27</v>
      </c>
      <c r="B1658" s="1">
        <v>0.63439459490740735</v>
      </c>
      <c r="C1658" t="s">
        <v>11</v>
      </c>
      <c r="D1658" t="s">
        <v>12</v>
      </c>
      <c r="E1658">
        <v>0</v>
      </c>
      <c r="F1658" t="s">
        <v>13</v>
      </c>
      <c r="G1658">
        <v>18.260000000000002</v>
      </c>
      <c r="H1658" t="s">
        <v>14</v>
      </c>
      <c r="I1658" t="s">
        <v>15</v>
      </c>
      <c r="J1658">
        <v>9.2170000000000005</v>
      </c>
      <c r="K1658" t="s">
        <v>16</v>
      </c>
      <c r="L1658">
        <v>-30803.7</v>
      </c>
      <c r="M1658" t="s">
        <v>17</v>
      </c>
      <c r="N1658">
        <v>9.2159999999999993</v>
      </c>
      <c r="O1658" t="s">
        <v>18</v>
      </c>
      <c r="P1658">
        <v>2.3000000000000001E-4</v>
      </c>
      <c r="Q1658" t="s">
        <v>19</v>
      </c>
      <c r="R1658">
        <v>-924.11199999999997</v>
      </c>
      <c r="S1658" t="s">
        <v>20</v>
      </c>
      <c r="T1658">
        <v>-924.1</v>
      </c>
      <c r="U1658" t="s">
        <v>21</v>
      </c>
      <c r="V1658">
        <v>-2.5</v>
      </c>
      <c r="W1658" t="s">
        <v>22</v>
      </c>
      <c r="X1658" t="s">
        <v>23</v>
      </c>
      <c r="Y1658" t="s">
        <v>24</v>
      </c>
      <c r="Z1658" t="s">
        <v>25</v>
      </c>
      <c r="AA1658" t="s">
        <v>1426</v>
      </c>
    </row>
    <row r="1659" spans="1:27" x14ac:dyDescent="0.3">
      <c r="A1659" t="s">
        <v>27</v>
      </c>
      <c r="B1659" s="1">
        <v>0.63440833333333335</v>
      </c>
      <c r="C1659" t="s">
        <v>11</v>
      </c>
      <c r="D1659" t="s">
        <v>12</v>
      </c>
      <c r="E1659">
        <v>0</v>
      </c>
      <c r="F1659" t="s">
        <v>13</v>
      </c>
      <c r="G1659">
        <v>18.260000000000002</v>
      </c>
      <c r="H1659" t="s">
        <v>14</v>
      </c>
      <c r="I1659" t="s">
        <v>15</v>
      </c>
      <c r="J1659">
        <v>9.2170000000000005</v>
      </c>
      <c r="K1659" t="s">
        <v>16</v>
      </c>
      <c r="L1659">
        <v>-30805.599999999999</v>
      </c>
      <c r="M1659" t="s">
        <v>17</v>
      </c>
      <c r="N1659">
        <v>9.2159999999999993</v>
      </c>
      <c r="O1659" t="s">
        <v>18</v>
      </c>
      <c r="P1659">
        <v>2.1000000000000001E-4</v>
      </c>
      <c r="Q1659" t="s">
        <v>19</v>
      </c>
      <c r="R1659">
        <v>-924.16899999999998</v>
      </c>
      <c r="S1659" t="s">
        <v>20</v>
      </c>
      <c r="T1659">
        <v>-924.2</v>
      </c>
      <c r="U1659" t="s">
        <v>21</v>
      </c>
      <c r="V1659">
        <v>-2.5</v>
      </c>
      <c r="W1659" t="s">
        <v>22</v>
      </c>
      <c r="X1659" t="s">
        <v>23</v>
      </c>
      <c r="Y1659" t="s">
        <v>24</v>
      </c>
      <c r="Z1659" t="s">
        <v>25</v>
      </c>
      <c r="AA1659" t="s">
        <v>1427</v>
      </c>
    </row>
    <row r="1660" spans="1:27" x14ac:dyDescent="0.3">
      <c r="A1660" t="s">
        <v>27</v>
      </c>
      <c r="B1660" s="1">
        <v>0.63440375000000004</v>
      </c>
      <c r="C1660" t="s">
        <v>11</v>
      </c>
      <c r="D1660" t="s">
        <v>12</v>
      </c>
      <c r="E1660">
        <v>0</v>
      </c>
      <c r="F1660" t="s">
        <v>13</v>
      </c>
      <c r="G1660">
        <v>18.260000000000002</v>
      </c>
      <c r="H1660" t="s">
        <v>14</v>
      </c>
      <c r="I1660" t="s">
        <v>15</v>
      </c>
      <c r="J1660">
        <v>9.2170000000000005</v>
      </c>
      <c r="K1660" t="s">
        <v>16</v>
      </c>
      <c r="L1660">
        <v>-30807.4</v>
      </c>
      <c r="M1660" t="s">
        <v>17</v>
      </c>
      <c r="N1660">
        <v>9.2170000000000005</v>
      </c>
      <c r="O1660" t="s">
        <v>18</v>
      </c>
      <c r="P1660">
        <v>1.8000000000000001E-4</v>
      </c>
      <c r="Q1660" t="s">
        <v>19</v>
      </c>
      <c r="R1660">
        <v>-924.22299999999996</v>
      </c>
      <c r="S1660" t="s">
        <v>20</v>
      </c>
      <c r="T1660">
        <v>-924.2</v>
      </c>
      <c r="U1660" t="s">
        <v>21</v>
      </c>
      <c r="V1660">
        <v>-2.6</v>
      </c>
      <c r="W1660" t="s">
        <v>22</v>
      </c>
      <c r="X1660" t="s">
        <v>23</v>
      </c>
      <c r="Y1660" t="s">
        <v>24</v>
      </c>
      <c r="Z1660" t="s">
        <v>25</v>
      </c>
      <c r="AA1660" t="s">
        <v>1428</v>
      </c>
    </row>
    <row r="1661" spans="1:27" x14ac:dyDescent="0.3">
      <c r="A1661" t="s">
        <v>27</v>
      </c>
      <c r="B1661" s="1">
        <v>0.63440832175925921</v>
      </c>
      <c r="C1661" t="s">
        <v>11</v>
      </c>
      <c r="D1661" t="s">
        <v>12</v>
      </c>
      <c r="E1661">
        <v>0</v>
      </c>
      <c r="F1661" t="s">
        <v>13</v>
      </c>
      <c r="G1661">
        <v>18.260000000000002</v>
      </c>
      <c r="H1661" t="s">
        <v>14</v>
      </c>
      <c r="I1661" t="s">
        <v>15</v>
      </c>
      <c r="J1661">
        <v>9.2170000000000005</v>
      </c>
      <c r="K1661" t="s">
        <v>16</v>
      </c>
      <c r="L1661">
        <v>-30809.200000000001</v>
      </c>
      <c r="M1661" t="s">
        <v>17</v>
      </c>
      <c r="N1661">
        <v>9.2170000000000005</v>
      </c>
      <c r="O1661" t="s">
        <v>18</v>
      </c>
      <c r="P1661">
        <v>1.6000000000000001E-4</v>
      </c>
      <c r="Q1661" t="s">
        <v>19</v>
      </c>
      <c r="R1661">
        <v>-924.27499999999998</v>
      </c>
      <c r="S1661" t="s">
        <v>20</v>
      </c>
      <c r="T1661">
        <v>-924.3</v>
      </c>
      <c r="U1661" t="s">
        <v>21</v>
      </c>
      <c r="V1661">
        <v>-2.6</v>
      </c>
      <c r="W1661" t="s">
        <v>22</v>
      </c>
      <c r="X1661" t="s">
        <v>23</v>
      </c>
      <c r="Y1661" t="s">
        <v>24</v>
      </c>
      <c r="Z1661" t="s">
        <v>25</v>
      </c>
      <c r="AA1661" t="s">
        <v>1429</v>
      </c>
    </row>
    <row r="1662" spans="1:27" x14ac:dyDescent="0.3">
      <c r="A1662" t="s">
        <v>27</v>
      </c>
      <c r="B1662" s="1">
        <v>0.63441289351851848</v>
      </c>
      <c r="C1662" t="s">
        <v>11</v>
      </c>
      <c r="D1662" t="s">
        <v>12</v>
      </c>
      <c r="E1662">
        <v>0</v>
      </c>
      <c r="F1662" t="s">
        <v>13</v>
      </c>
      <c r="G1662">
        <v>18.260000000000002</v>
      </c>
      <c r="H1662" t="s">
        <v>14</v>
      </c>
      <c r="I1662" t="s">
        <v>15</v>
      </c>
      <c r="J1662">
        <v>9.2170000000000005</v>
      </c>
      <c r="K1662" t="s">
        <v>16</v>
      </c>
      <c r="L1662">
        <v>-30810.799999999999</v>
      </c>
      <c r="M1662" t="s">
        <v>17</v>
      </c>
      <c r="N1662">
        <v>9.2170000000000005</v>
      </c>
      <c r="O1662" t="s">
        <v>18</v>
      </c>
      <c r="P1662">
        <v>1.3999999999999999E-4</v>
      </c>
      <c r="Q1662" t="s">
        <v>19</v>
      </c>
      <c r="R1662">
        <v>-924.32500000000005</v>
      </c>
      <c r="S1662" t="s">
        <v>20</v>
      </c>
      <c r="T1662">
        <v>-924.3</v>
      </c>
      <c r="U1662" t="s">
        <v>21</v>
      </c>
      <c r="V1662">
        <v>-2.7</v>
      </c>
      <c r="W1662" t="s">
        <v>22</v>
      </c>
      <c r="X1662" t="s">
        <v>23</v>
      </c>
      <c r="Y1662" t="s">
        <v>24</v>
      </c>
      <c r="Z1662" t="s">
        <v>25</v>
      </c>
      <c r="AA1662" t="s">
        <v>1430</v>
      </c>
    </row>
    <row r="1663" spans="1:27" x14ac:dyDescent="0.3">
      <c r="A1663" t="s">
        <v>27</v>
      </c>
      <c r="B1663" s="1">
        <v>0.63441746527777776</v>
      </c>
      <c r="C1663" t="s">
        <v>11</v>
      </c>
      <c r="D1663" t="s">
        <v>12</v>
      </c>
      <c r="E1663">
        <v>0</v>
      </c>
      <c r="F1663" t="s">
        <v>13</v>
      </c>
      <c r="G1663">
        <v>18.260000000000002</v>
      </c>
      <c r="H1663" t="s">
        <v>14</v>
      </c>
      <c r="I1663" t="s">
        <v>15</v>
      </c>
      <c r="J1663">
        <v>9.2170000000000005</v>
      </c>
      <c r="K1663" t="s">
        <v>16</v>
      </c>
      <c r="L1663">
        <v>-30812.5</v>
      </c>
      <c r="M1663" t="s">
        <v>17</v>
      </c>
      <c r="N1663">
        <v>9.2170000000000005</v>
      </c>
      <c r="O1663" t="s">
        <v>18</v>
      </c>
      <c r="P1663">
        <v>1.2999999999999999E-4</v>
      </c>
      <c r="Q1663" t="s">
        <v>19</v>
      </c>
      <c r="R1663">
        <v>-924.37400000000002</v>
      </c>
      <c r="S1663" t="s">
        <v>20</v>
      </c>
      <c r="T1663">
        <v>-924.4</v>
      </c>
      <c r="U1663" t="s">
        <v>21</v>
      </c>
      <c r="V1663">
        <v>-2.7</v>
      </c>
      <c r="W1663" t="s">
        <v>22</v>
      </c>
      <c r="X1663" t="s">
        <v>23</v>
      </c>
      <c r="Y1663" t="s">
        <v>24</v>
      </c>
      <c r="Z1663" t="s">
        <v>25</v>
      </c>
      <c r="AA1663" t="s">
        <v>1431</v>
      </c>
    </row>
    <row r="1664" spans="1:27" x14ac:dyDescent="0.3">
      <c r="A1664" t="s">
        <v>27</v>
      </c>
      <c r="B1664" s="1">
        <v>0.63442870370370363</v>
      </c>
      <c r="C1664" t="s">
        <v>11</v>
      </c>
      <c r="D1664" t="s">
        <v>12</v>
      </c>
      <c r="E1664">
        <v>0</v>
      </c>
      <c r="F1664" t="s">
        <v>13</v>
      </c>
      <c r="G1664">
        <v>18.260000000000002</v>
      </c>
      <c r="H1664" t="s">
        <v>14</v>
      </c>
      <c r="I1664" t="s">
        <v>15</v>
      </c>
      <c r="J1664">
        <v>9.2170000000000005</v>
      </c>
      <c r="K1664" t="s">
        <v>16</v>
      </c>
      <c r="L1664">
        <v>-30814</v>
      </c>
      <c r="M1664" t="s">
        <v>17</v>
      </c>
      <c r="N1664">
        <v>9.2170000000000005</v>
      </c>
      <c r="O1664" t="s">
        <v>18</v>
      </c>
      <c r="P1664">
        <v>1.1E-4</v>
      </c>
      <c r="Q1664" t="s">
        <v>19</v>
      </c>
      <c r="R1664">
        <v>-924.42100000000005</v>
      </c>
      <c r="S1664" t="s">
        <v>20</v>
      </c>
      <c r="T1664">
        <v>-924.4</v>
      </c>
      <c r="U1664" t="s">
        <v>21</v>
      </c>
      <c r="V1664">
        <v>-2.7</v>
      </c>
      <c r="W1664" t="s">
        <v>22</v>
      </c>
      <c r="X1664" t="s">
        <v>23</v>
      </c>
      <c r="Y1664" t="s">
        <v>24</v>
      </c>
      <c r="Z1664" t="s">
        <v>25</v>
      </c>
      <c r="AA1664" t="s">
        <v>1432</v>
      </c>
    </row>
    <row r="1665" spans="1:27" x14ac:dyDescent="0.3">
      <c r="A1665" t="s">
        <v>27</v>
      </c>
      <c r="B1665" s="1">
        <v>0.63442659722222217</v>
      </c>
      <c r="C1665" t="s">
        <v>11</v>
      </c>
      <c r="D1665" t="s">
        <v>12</v>
      </c>
      <c r="E1665">
        <v>0</v>
      </c>
      <c r="F1665" t="s">
        <v>13</v>
      </c>
      <c r="G1665">
        <v>18.260000000000002</v>
      </c>
      <c r="H1665" t="s">
        <v>14</v>
      </c>
      <c r="I1665" t="s">
        <v>15</v>
      </c>
      <c r="J1665">
        <v>9.2170000000000005</v>
      </c>
      <c r="K1665" t="s">
        <v>16</v>
      </c>
      <c r="L1665">
        <v>-30815.5</v>
      </c>
      <c r="M1665" t="s">
        <v>17</v>
      </c>
      <c r="N1665">
        <v>9.2170000000000005</v>
      </c>
      <c r="O1665" t="s">
        <v>18</v>
      </c>
      <c r="P1665">
        <v>9.0000000000000006E-5</v>
      </c>
      <c r="Q1665" t="s">
        <v>19</v>
      </c>
      <c r="R1665">
        <v>-924.46600000000001</v>
      </c>
      <c r="S1665" t="s">
        <v>20</v>
      </c>
      <c r="T1665">
        <v>-924.5</v>
      </c>
      <c r="U1665" t="s">
        <v>21</v>
      </c>
      <c r="V1665">
        <v>-2.8</v>
      </c>
      <c r="W1665" t="s">
        <v>22</v>
      </c>
      <c r="X1665" t="s">
        <v>23</v>
      </c>
      <c r="Y1665" t="s">
        <v>24</v>
      </c>
      <c r="Z1665" t="s">
        <v>25</v>
      </c>
      <c r="AA1665" t="s">
        <v>1433</v>
      </c>
    </row>
    <row r="1666" spans="1:27" x14ac:dyDescent="0.3">
      <c r="A1666" t="s">
        <v>27</v>
      </c>
      <c r="B1666" s="1">
        <v>0.63443118055555558</v>
      </c>
      <c r="C1666" t="s">
        <v>11</v>
      </c>
      <c r="D1666" t="s">
        <v>12</v>
      </c>
      <c r="E1666">
        <v>0</v>
      </c>
      <c r="F1666" t="s">
        <v>13</v>
      </c>
      <c r="G1666">
        <v>18.260000000000002</v>
      </c>
      <c r="H1666" t="s">
        <v>14</v>
      </c>
      <c r="I1666" t="s">
        <v>15</v>
      </c>
      <c r="J1666">
        <v>9.2170000000000005</v>
      </c>
      <c r="K1666" t="s">
        <v>16</v>
      </c>
      <c r="L1666">
        <v>-30817</v>
      </c>
      <c r="M1666" t="s">
        <v>17</v>
      </c>
      <c r="N1666">
        <v>9.2170000000000005</v>
      </c>
      <c r="O1666" t="s">
        <v>18</v>
      </c>
      <c r="P1666">
        <v>8.0000000000000007E-5</v>
      </c>
      <c r="Q1666" t="s">
        <v>19</v>
      </c>
      <c r="R1666">
        <v>-924.51</v>
      </c>
      <c r="S1666" t="s">
        <v>20</v>
      </c>
      <c r="T1666">
        <v>-924.5</v>
      </c>
      <c r="U1666" t="s">
        <v>21</v>
      </c>
      <c r="V1666">
        <v>-2.8</v>
      </c>
      <c r="W1666" t="s">
        <v>22</v>
      </c>
      <c r="X1666" t="s">
        <v>23</v>
      </c>
      <c r="Y1666" t="s">
        <v>24</v>
      </c>
      <c r="Z1666" t="s">
        <v>25</v>
      </c>
      <c r="AA1666" t="s">
        <v>1434</v>
      </c>
    </row>
    <row r="1667" spans="1:27" x14ac:dyDescent="0.3">
      <c r="A1667" t="s">
        <v>27</v>
      </c>
      <c r="B1667" s="1">
        <v>0.63443575231481486</v>
      </c>
      <c r="C1667" t="s">
        <v>11</v>
      </c>
      <c r="D1667" t="s">
        <v>12</v>
      </c>
      <c r="E1667">
        <v>0</v>
      </c>
      <c r="F1667" t="s">
        <v>13</v>
      </c>
      <c r="G1667">
        <v>18.260000000000002</v>
      </c>
      <c r="H1667" t="s">
        <v>14</v>
      </c>
      <c r="I1667" t="s">
        <v>15</v>
      </c>
      <c r="J1667">
        <v>9.2170000000000005</v>
      </c>
      <c r="K1667" t="s">
        <v>16</v>
      </c>
      <c r="L1667">
        <v>-30818.400000000001</v>
      </c>
      <c r="M1667" t="s">
        <v>17</v>
      </c>
      <c r="N1667">
        <v>9.2170000000000005</v>
      </c>
      <c r="O1667" t="s">
        <v>18</v>
      </c>
      <c r="P1667">
        <v>6.9999999999999994E-5</v>
      </c>
      <c r="Q1667" t="s">
        <v>19</v>
      </c>
      <c r="R1667">
        <v>-924.553</v>
      </c>
      <c r="S1667" t="s">
        <v>20</v>
      </c>
      <c r="T1667">
        <v>-924.6</v>
      </c>
      <c r="U1667" t="s">
        <v>21</v>
      </c>
      <c r="V1667">
        <v>-2.8</v>
      </c>
      <c r="W1667" t="s">
        <v>22</v>
      </c>
      <c r="X1667" t="s">
        <v>23</v>
      </c>
      <c r="Y1667" t="s">
        <v>24</v>
      </c>
      <c r="Z1667" t="s">
        <v>25</v>
      </c>
      <c r="AA1667" t="s">
        <v>1435</v>
      </c>
    </row>
    <row r="1668" spans="1:27" x14ac:dyDescent="0.3">
      <c r="A1668" t="s">
        <v>27</v>
      </c>
      <c r="B1668" s="1">
        <v>0.63444032407407402</v>
      </c>
      <c r="C1668" t="s">
        <v>11</v>
      </c>
      <c r="D1668" t="s">
        <v>12</v>
      </c>
      <c r="E1668">
        <v>0</v>
      </c>
      <c r="F1668" t="s">
        <v>13</v>
      </c>
      <c r="G1668">
        <v>18.260000000000002</v>
      </c>
      <c r="H1668" t="s">
        <v>14</v>
      </c>
      <c r="I1668" t="s">
        <v>15</v>
      </c>
      <c r="J1668">
        <v>9.2170000000000005</v>
      </c>
      <c r="K1668" t="s">
        <v>16</v>
      </c>
      <c r="L1668">
        <v>-30819.8</v>
      </c>
      <c r="M1668" t="s">
        <v>17</v>
      </c>
      <c r="N1668">
        <v>9.2170000000000005</v>
      </c>
      <c r="O1668" t="s">
        <v>18</v>
      </c>
      <c r="P1668">
        <v>5.0000000000000002E-5</v>
      </c>
      <c r="Q1668" t="s">
        <v>19</v>
      </c>
      <c r="R1668">
        <v>-924.59400000000005</v>
      </c>
      <c r="S1668" t="s">
        <v>20</v>
      </c>
      <c r="T1668">
        <v>-924.6</v>
      </c>
      <c r="U1668" t="s">
        <v>21</v>
      </c>
      <c r="V1668">
        <v>-2.9</v>
      </c>
      <c r="W1668" t="s">
        <v>22</v>
      </c>
      <c r="X1668" t="s">
        <v>23</v>
      </c>
      <c r="Y1668" t="s">
        <v>24</v>
      </c>
      <c r="Z1668" t="s">
        <v>25</v>
      </c>
      <c r="AA1668" t="s">
        <v>1436</v>
      </c>
    </row>
    <row r="1669" spans="1:27" x14ac:dyDescent="0.3">
      <c r="A1669" t="s">
        <v>27</v>
      </c>
      <c r="B1669" s="1">
        <v>0.63444895833333337</v>
      </c>
      <c r="C1669" t="s">
        <v>11</v>
      </c>
      <c r="D1669" t="s">
        <v>12</v>
      </c>
      <c r="E1669">
        <v>0</v>
      </c>
      <c r="F1669" t="s">
        <v>13</v>
      </c>
      <c r="G1669">
        <v>18.260000000000002</v>
      </c>
      <c r="H1669" t="s">
        <v>14</v>
      </c>
      <c r="I1669" t="s">
        <v>15</v>
      </c>
      <c r="J1669">
        <v>9.2170000000000005</v>
      </c>
      <c r="K1669" t="s">
        <v>16</v>
      </c>
      <c r="L1669">
        <v>-30821.200000000001</v>
      </c>
      <c r="M1669" t="s">
        <v>17</v>
      </c>
      <c r="N1669">
        <v>9.218</v>
      </c>
      <c r="O1669" t="s">
        <v>18</v>
      </c>
      <c r="P1669">
        <v>4.0000000000000003E-5</v>
      </c>
      <c r="Q1669" t="s">
        <v>19</v>
      </c>
      <c r="R1669">
        <v>-924.63499999999999</v>
      </c>
      <c r="S1669" t="s">
        <v>20</v>
      </c>
      <c r="T1669">
        <v>-924.6</v>
      </c>
      <c r="U1669" t="s">
        <v>21</v>
      </c>
      <c r="V1669">
        <v>-2.9</v>
      </c>
      <c r="W1669" t="s">
        <v>22</v>
      </c>
      <c r="X1669" t="s">
        <v>23</v>
      </c>
      <c r="Y1669" t="s">
        <v>24</v>
      </c>
      <c r="Z1669" t="s">
        <v>25</v>
      </c>
      <c r="AA1669" t="s">
        <v>1437</v>
      </c>
    </row>
    <row r="1670" spans="1:27" x14ac:dyDescent="0.3">
      <c r="A1670" t="s">
        <v>27</v>
      </c>
      <c r="B1670" s="1">
        <v>0.63444946759259258</v>
      </c>
      <c r="C1670" t="s">
        <v>11</v>
      </c>
      <c r="D1670" t="s">
        <v>12</v>
      </c>
      <c r="E1670">
        <v>0</v>
      </c>
      <c r="F1670" t="s">
        <v>13</v>
      </c>
      <c r="G1670">
        <v>18.260000000000002</v>
      </c>
      <c r="H1670" t="s">
        <v>14</v>
      </c>
      <c r="I1670" t="s">
        <v>15</v>
      </c>
      <c r="J1670">
        <v>9.2170000000000005</v>
      </c>
      <c r="K1670" t="s">
        <v>16</v>
      </c>
      <c r="L1670">
        <v>-30822.5</v>
      </c>
      <c r="M1670" t="s">
        <v>17</v>
      </c>
      <c r="N1670">
        <v>9.218</v>
      </c>
      <c r="O1670" t="s">
        <v>18</v>
      </c>
      <c r="P1670">
        <v>3.0000000000000001E-5</v>
      </c>
      <c r="Q1670" t="s">
        <v>19</v>
      </c>
      <c r="R1670">
        <v>-924.67499999999995</v>
      </c>
      <c r="S1670" t="s">
        <v>20</v>
      </c>
      <c r="T1670">
        <v>-924.7</v>
      </c>
      <c r="U1670" t="s">
        <v>21</v>
      </c>
      <c r="V1670">
        <v>-3</v>
      </c>
      <c r="W1670" t="s">
        <v>22</v>
      </c>
      <c r="X1670" t="s">
        <v>23</v>
      </c>
      <c r="Y1670" t="s">
        <v>24</v>
      </c>
      <c r="Z1670" t="s">
        <v>25</v>
      </c>
      <c r="AA1670" t="s">
        <v>1438</v>
      </c>
    </row>
    <row r="1671" spans="1:27" x14ac:dyDescent="0.3">
      <c r="A1671" t="s">
        <v>27</v>
      </c>
      <c r="B1671" s="1">
        <v>0.63445403935185185</v>
      </c>
      <c r="C1671" t="s">
        <v>11</v>
      </c>
      <c r="D1671" t="s">
        <v>12</v>
      </c>
      <c r="E1671">
        <v>0</v>
      </c>
      <c r="F1671" t="s">
        <v>13</v>
      </c>
      <c r="G1671">
        <v>18.260000000000002</v>
      </c>
      <c r="H1671" t="s">
        <v>14</v>
      </c>
      <c r="I1671" t="s">
        <v>15</v>
      </c>
      <c r="J1671">
        <v>9.2170000000000005</v>
      </c>
      <c r="K1671" t="s">
        <v>16</v>
      </c>
      <c r="L1671">
        <v>-30823.8</v>
      </c>
      <c r="M1671" t="s">
        <v>17</v>
      </c>
      <c r="N1671">
        <v>9.218</v>
      </c>
      <c r="O1671" t="s">
        <v>18</v>
      </c>
      <c r="P1671">
        <v>2.0000000000000002E-5</v>
      </c>
      <c r="Q1671" t="s">
        <v>19</v>
      </c>
      <c r="R1671">
        <v>-924.71400000000006</v>
      </c>
      <c r="S1671" t="s">
        <v>20</v>
      </c>
      <c r="T1671">
        <v>-924.7</v>
      </c>
      <c r="U1671" t="s">
        <v>21</v>
      </c>
      <c r="V1671">
        <v>-3</v>
      </c>
      <c r="W1671" t="s">
        <v>22</v>
      </c>
      <c r="X1671" t="s">
        <v>23</v>
      </c>
      <c r="Y1671" t="s">
        <v>24</v>
      </c>
      <c r="Z1671" t="s">
        <v>25</v>
      </c>
      <c r="AA1671" t="s">
        <v>1439</v>
      </c>
    </row>
    <row r="1672" spans="1:27" x14ac:dyDescent="0.3">
      <c r="A1672" t="s">
        <v>27</v>
      </c>
      <c r="B1672" s="1">
        <v>0.63445861111111113</v>
      </c>
      <c r="C1672" t="s">
        <v>11</v>
      </c>
      <c r="D1672" t="s">
        <v>12</v>
      </c>
      <c r="E1672">
        <v>0</v>
      </c>
      <c r="F1672" t="s">
        <v>13</v>
      </c>
      <c r="G1672">
        <v>18.260000000000002</v>
      </c>
      <c r="H1672" t="s">
        <v>14</v>
      </c>
      <c r="I1672" t="s">
        <v>15</v>
      </c>
      <c r="J1672">
        <v>9.2170000000000005</v>
      </c>
      <c r="K1672" t="s">
        <v>16</v>
      </c>
      <c r="L1672">
        <v>-30825.1</v>
      </c>
      <c r="M1672" t="s">
        <v>17</v>
      </c>
      <c r="N1672">
        <v>9.218</v>
      </c>
      <c r="O1672" t="s">
        <v>18</v>
      </c>
      <c r="P1672">
        <v>2.0000000000000002E-5</v>
      </c>
      <c r="Q1672" t="s">
        <v>19</v>
      </c>
      <c r="R1672">
        <v>-924.75199999999995</v>
      </c>
      <c r="S1672" t="s">
        <v>20</v>
      </c>
      <c r="T1672">
        <v>-924.8</v>
      </c>
      <c r="U1672" t="s">
        <v>21</v>
      </c>
      <c r="V1672">
        <v>-3</v>
      </c>
      <c r="W1672" t="s">
        <v>22</v>
      </c>
      <c r="X1672" t="s">
        <v>23</v>
      </c>
      <c r="Y1672" t="s">
        <v>24</v>
      </c>
      <c r="Z1672" t="s">
        <v>25</v>
      </c>
      <c r="AA1672" t="s">
        <v>1440</v>
      </c>
    </row>
    <row r="1673" spans="1:27" x14ac:dyDescent="0.3">
      <c r="A1673" t="s">
        <v>27</v>
      </c>
      <c r="B1673" s="1">
        <v>0.63446319444444443</v>
      </c>
      <c r="C1673" t="s">
        <v>11</v>
      </c>
      <c r="D1673" t="s">
        <v>12</v>
      </c>
      <c r="E1673">
        <v>0</v>
      </c>
      <c r="F1673" t="s">
        <v>13</v>
      </c>
      <c r="G1673">
        <v>18.27</v>
      </c>
      <c r="H1673" t="s">
        <v>14</v>
      </c>
      <c r="I1673" t="s">
        <v>15</v>
      </c>
      <c r="J1673">
        <v>9.2240000000000002</v>
      </c>
      <c r="K1673" t="s">
        <v>16</v>
      </c>
      <c r="L1673">
        <v>-30826.9</v>
      </c>
      <c r="M1673" t="s">
        <v>17</v>
      </c>
      <c r="N1673">
        <v>9.218</v>
      </c>
      <c r="O1673" t="s">
        <v>18</v>
      </c>
      <c r="P1673">
        <v>1.2E-4</v>
      </c>
      <c r="Q1673" t="s">
        <v>19</v>
      </c>
      <c r="R1673">
        <v>-924.80600000000004</v>
      </c>
      <c r="S1673" t="s">
        <v>20</v>
      </c>
      <c r="T1673">
        <v>-924.8</v>
      </c>
      <c r="U1673" t="s">
        <v>21</v>
      </c>
      <c r="V1673">
        <v>-3.1</v>
      </c>
      <c r="W1673" t="s">
        <v>22</v>
      </c>
      <c r="X1673" t="s">
        <v>23</v>
      </c>
      <c r="Y1673" t="s">
        <v>24</v>
      </c>
      <c r="Z1673" t="s">
        <v>25</v>
      </c>
      <c r="AA1673" t="s">
        <v>1441</v>
      </c>
    </row>
    <row r="1674" spans="1:27" x14ac:dyDescent="0.3">
      <c r="A1674" t="s">
        <v>27</v>
      </c>
      <c r="B1674" s="1">
        <v>0.63446932870370365</v>
      </c>
      <c r="C1674" t="s">
        <v>11</v>
      </c>
      <c r="D1674" t="s">
        <v>12</v>
      </c>
      <c r="E1674">
        <v>0</v>
      </c>
      <c r="F1674" t="s">
        <v>13</v>
      </c>
      <c r="G1674">
        <v>18.27</v>
      </c>
      <c r="H1674" t="s">
        <v>14</v>
      </c>
      <c r="I1674" t="s">
        <v>15</v>
      </c>
      <c r="J1674">
        <v>9.2240000000000002</v>
      </c>
      <c r="K1674" t="s">
        <v>16</v>
      </c>
      <c r="L1674">
        <v>-30828.9</v>
      </c>
      <c r="M1674" t="s">
        <v>17</v>
      </c>
      <c r="N1674">
        <v>9.218</v>
      </c>
      <c r="O1674" t="s">
        <v>18</v>
      </c>
      <c r="P1674">
        <v>2.0000000000000001E-4</v>
      </c>
      <c r="Q1674" t="s">
        <v>19</v>
      </c>
      <c r="R1674">
        <v>-924.86599999999999</v>
      </c>
      <c r="S1674" t="s">
        <v>20</v>
      </c>
      <c r="T1674">
        <v>-924.9</v>
      </c>
      <c r="U1674" t="s">
        <v>21</v>
      </c>
      <c r="V1674">
        <v>-3.1</v>
      </c>
      <c r="W1674" t="s">
        <v>22</v>
      </c>
      <c r="X1674" t="s">
        <v>23</v>
      </c>
      <c r="Y1674" t="s">
        <v>24</v>
      </c>
      <c r="Z1674" t="s">
        <v>25</v>
      </c>
      <c r="AA1674" t="s">
        <v>1442</v>
      </c>
    </row>
    <row r="1675" spans="1:27" x14ac:dyDescent="0.3">
      <c r="A1675" t="s">
        <v>27</v>
      </c>
      <c r="B1675" s="1">
        <v>0.63447232638888884</v>
      </c>
      <c r="C1675" t="s">
        <v>11</v>
      </c>
      <c r="D1675" t="s">
        <v>12</v>
      </c>
      <c r="E1675">
        <v>0</v>
      </c>
      <c r="F1675" t="s">
        <v>13</v>
      </c>
      <c r="G1675">
        <v>18.27</v>
      </c>
      <c r="H1675" t="s">
        <v>14</v>
      </c>
      <c r="I1675" t="s">
        <v>15</v>
      </c>
      <c r="J1675">
        <v>9.2240000000000002</v>
      </c>
      <c r="K1675" t="s">
        <v>16</v>
      </c>
      <c r="L1675">
        <v>-30831.1</v>
      </c>
      <c r="M1675" t="s">
        <v>17</v>
      </c>
      <c r="N1675">
        <v>9.218</v>
      </c>
      <c r="O1675" t="s">
        <v>18</v>
      </c>
      <c r="P1675">
        <v>2.5999999999999998E-4</v>
      </c>
      <c r="Q1675" t="s">
        <v>19</v>
      </c>
      <c r="R1675">
        <v>-924.93200000000002</v>
      </c>
      <c r="S1675" t="s">
        <v>20</v>
      </c>
      <c r="T1675">
        <v>-924.9</v>
      </c>
      <c r="U1675" t="s">
        <v>21</v>
      </c>
      <c r="V1675">
        <v>-3.1</v>
      </c>
      <c r="W1675" t="s">
        <v>22</v>
      </c>
      <c r="X1675" t="s">
        <v>23</v>
      </c>
      <c r="Y1675" t="s">
        <v>24</v>
      </c>
      <c r="Z1675" t="s">
        <v>25</v>
      </c>
      <c r="AA1675" t="s">
        <v>1443</v>
      </c>
    </row>
    <row r="1676" spans="1:27" x14ac:dyDescent="0.3">
      <c r="A1676" t="s">
        <v>27</v>
      </c>
      <c r="B1676" s="1">
        <v>0.63447690972222226</v>
      </c>
      <c r="C1676" t="s">
        <v>11</v>
      </c>
      <c r="D1676" t="s">
        <v>12</v>
      </c>
      <c r="E1676">
        <v>0</v>
      </c>
      <c r="F1676" t="s">
        <v>13</v>
      </c>
      <c r="G1676">
        <v>18.27</v>
      </c>
      <c r="H1676" t="s">
        <v>14</v>
      </c>
      <c r="I1676" t="s">
        <v>15</v>
      </c>
      <c r="J1676">
        <v>9.2240000000000002</v>
      </c>
      <c r="K1676" t="s">
        <v>16</v>
      </c>
      <c r="L1676">
        <v>-30833.4</v>
      </c>
      <c r="M1676" t="s">
        <v>17</v>
      </c>
      <c r="N1676">
        <v>9.218</v>
      </c>
      <c r="O1676" t="s">
        <v>18</v>
      </c>
      <c r="P1676">
        <v>3.1E-4</v>
      </c>
      <c r="Q1676" t="s">
        <v>19</v>
      </c>
      <c r="R1676">
        <v>-925.00199999999995</v>
      </c>
      <c r="S1676" t="s">
        <v>20</v>
      </c>
      <c r="T1676">
        <v>-925</v>
      </c>
      <c r="U1676" t="s">
        <v>21</v>
      </c>
      <c r="V1676">
        <v>-3.2</v>
      </c>
      <c r="W1676" t="s">
        <v>22</v>
      </c>
      <c r="X1676" t="s">
        <v>23</v>
      </c>
      <c r="Y1676" t="s">
        <v>24</v>
      </c>
      <c r="Z1676" t="s">
        <v>25</v>
      </c>
      <c r="AA1676" t="s">
        <v>1444</v>
      </c>
    </row>
    <row r="1677" spans="1:27" x14ac:dyDescent="0.3">
      <c r="A1677" t="s">
        <v>27</v>
      </c>
      <c r="B1677" s="1">
        <v>0.63448146990740739</v>
      </c>
      <c r="C1677" t="s">
        <v>11</v>
      </c>
      <c r="D1677" t="s">
        <v>12</v>
      </c>
      <c r="E1677">
        <v>0</v>
      </c>
      <c r="F1677" t="s">
        <v>13</v>
      </c>
      <c r="G1677">
        <v>18.27</v>
      </c>
      <c r="H1677" t="s">
        <v>14</v>
      </c>
      <c r="I1677" t="s">
        <v>15</v>
      </c>
      <c r="J1677">
        <v>9.2240000000000002</v>
      </c>
      <c r="K1677" t="s">
        <v>16</v>
      </c>
      <c r="L1677">
        <v>-30835.8</v>
      </c>
      <c r="M1677" t="s">
        <v>17</v>
      </c>
      <c r="N1677">
        <v>9.2189999999999994</v>
      </c>
      <c r="O1677" t="s">
        <v>18</v>
      </c>
      <c r="P1677">
        <v>3.4000000000000002E-4</v>
      </c>
      <c r="Q1677" t="s">
        <v>19</v>
      </c>
      <c r="R1677">
        <v>-925.07399999999996</v>
      </c>
      <c r="S1677" t="s">
        <v>20</v>
      </c>
      <c r="T1677">
        <v>-925.1</v>
      </c>
      <c r="U1677" t="s">
        <v>21</v>
      </c>
      <c r="V1677">
        <v>-3.2</v>
      </c>
      <c r="W1677" t="s">
        <v>22</v>
      </c>
      <c r="X1677" t="s">
        <v>23</v>
      </c>
      <c r="Y1677" t="s">
        <v>24</v>
      </c>
      <c r="Z1677" t="s">
        <v>25</v>
      </c>
      <c r="AA1677" t="s">
        <v>1445</v>
      </c>
    </row>
    <row r="1678" spans="1:27" x14ac:dyDescent="0.3">
      <c r="A1678" t="s">
        <v>27</v>
      </c>
      <c r="B1678" s="1">
        <v>0.6344860532407407</v>
      </c>
      <c r="C1678" t="s">
        <v>11</v>
      </c>
      <c r="D1678" t="s">
        <v>12</v>
      </c>
      <c r="E1678">
        <v>0</v>
      </c>
      <c r="F1678" t="s">
        <v>13</v>
      </c>
      <c r="G1678">
        <v>18.27</v>
      </c>
      <c r="H1678" t="s">
        <v>14</v>
      </c>
      <c r="I1678" t="s">
        <v>15</v>
      </c>
      <c r="J1678">
        <v>9.2240000000000002</v>
      </c>
      <c r="K1678" t="s">
        <v>16</v>
      </c>
      <c r="L1678">
        <v>-30838.3</v>
      </c>
      <c r="M1678" t="s">
        <v>17</v>
      </c>
      <c r="N1678">
        <v>9.2189999999999994</v>
      </c>
      <c r="O1678" t="s">
        <v>18</v>
      </c>
      <c r="P1678">
        <v>3.6000000000000002E-4</v>
      </c>
      <c r="Q1678" t="s">
        <v>19</v>
      </c>
      <c r="R1678">
        <v>-925.149</v>
      </c>
      <c r="S1678" t="s">
        <v>20</v>
      </c>
      <c r="T1678">
        <v>-925.1</v>
      </c>
      <c r="U1678" t="s">
        <v>21</v>
      </c>
      <c r="V1678">
        <v>-3.2</v>
      </c>
      <c r="W1678" t="s">
        <v>22</v>
      </c>
      <c r="X1678" t="s">
        <v>23</v>
      </c>
      <c r="Y1678" t="s">
        <v>24</v>
      </c>
      <c r="Z1678" t="s">
        <v>25</v>
      </c>
      <c r="AA1678" t="s">
        <v>1446</v>
      </c>
    </row>
    <row r="1679" spans="1:27" x14ac:dyDescent="0.3">
      <c r="A1679" t="s">
        <v>27</v>
      </c>
      <c r="B1679" s="1">
        <v>0.63449062499999997</v>
      </c>
      <c r="C1679" t="s">
        <v>11</v>
      </c>
      <c r="D1679" t="s">
        <v>12</v>
      </c>
      <c r="E1679">
        <v>0</v>
      </c>
      <c r="F1679" t="s">
        <v>13</v>
      </c>
      <c r="G1679">
        <v>18.27</v>
      </c>
      <c r="H1679" t="s">
        <v>14</v>
      </c>
      <c r="I1679" t="s">
        <v>15</v>
      </c>
      <c r="J1679">
        <v>9.2240000000000002</v>
      </c>
      <c r="K1679" t="s">
        <v>16</v>
      </c>
      <c r="L1679">
        <v>-30840.799999999999</v>
      </c>
      <c r="M1679" t="s">
        <v>17</v>
      </c>
      <c r="N1679">
        <v>9.2200000000000006</v>
      </c>
      <c r="O1679" t="s">
        <v>18</v>
      </c>
      <c r="P1679">
        <v>3.6999999999999999E-4</v>
      </c>
      <c r="Q1679" t="s">
        <v>19</v>
      </c>
      <c r="R1679">
        <v>-925.22299999999996</v>
      </c>
      <c r="S1679" t="s">
        <v>20</v>
      </c>
      <c r="T1679">
        <v>-925.2</v>
      </c>
      <c r="U1679" t="s">
        <v>21</v>
      </c>
      <c r="V1679">
        <v>-3.3</v>
      </c>
      <c r="W1679" t="s">
        <v>22</v>
      </c>
      <c r="X1679" t="s">
        <v>23</v>
      </c>
      <c r="Y1679" t="s">
        <v>24</v>
      </c>
      <c r="Z1679" t="s">
        <v>25</v>
      </c>
      <c r="AA1679" t="s">
        <v>1447</v>
      </c>
    </row>
    <row r="1680" spans="1:27" x14ac:dyDescent="0.3">
      <c r="A1680" t="s">
        <v>27</v>
      </c>
      <c r="B1680" s="1">
        <v>0.63449520833333339</v>
      </c>
      <c r="C1680" t="s">
        <v>11</v>
      </c>
      <c r="D1680" t="s">
        <v>12</v>
      </c>
      <c r="E1680">
        <v>0</v>
      </c>
      <c r="F1680" t="s">
        <v>13</v>
      </c>
      <c r="G1680">
        <v>18.27</v>
      </c>
      <c r="H1680" t="s">
        <v>14</v>
      </c>
      <c r="I1680" t="s">
        <v>15</v>
      </c>
      <c r="J1680">
        <v>9.2240000000000002</v>
      </c>
      <c r="K1680" t="s">
        <v>16</v>
      </c>
      <c r="L1680">
        <v>-30843.3</v>
      </c>
      <c r="M1680" t="s">
        <v>17</v>
      </c>
      <c r="N1680">
        <v>9.2200000000000006</v>
      </c>
      <c r="O1680" t="s">
        <v>18</v>
      </c>
      <c r="P1680">
        <v>3.8000000000000002E-4</v>
      </c>
      <c r="Q1680" t="s">
        <v>19</v>
      </c>
      <c r="R1680">
        <v>-925.298</v>
      </c>
      <c r="S1680" t="s">
        <v>20</v>
      </c>
      <c r="T1680">
        <v>-925.3</v>
      </c>
      <c r="U1680" t="s">
        <v>21</v>
      </c>
      <c r="V1680">
        <v>-3.3</v>
      </c>
      <c r="W1680" t="s">
        <v>22</v>
      </c>
      <c r="X1680" t="s">
        <v>23</v>
      </c>
      <c r="Y1680" t="s">
        <v>24</v>
      </c>
      <c r="Z1680" t="s">
        <v>25</v>
      </c>
      <c r="AA1680" t="s">
        <v>1448</v>
      </c>
    </row>
    <row r="1681" spans="1:27" x14ac:dyDescent="0.3">
      <c r="A1681" t="s">
        <v>27</v>
      </c>
      <c r="B1681" s="1">
        <v>0.63449978009259256</v>
      </c>
      <c r="C1681" t="s">
        <v>11</v>
      </c>
      <c r="D1681" t="s">
        <v>12</v>
      </c>
      <c r="E1681">
        <v>0</v>
      </c>
      <c r="F1681" t="s">
        <v>13</v>
      </c>
      <c r="G1681">
        <v>18.27</v>
      </c>
      <c r="H1681" t="s">
        <v>14</v>
      </c>
      <c r="I1681" t="s">
        <v>15</v>
      </c>
      <c r="J1681">
        <v>9.2240000000000002</v>
      </c>
      <c r="K1681" t="s">
        <v>16</v>
      </c>
      <c r="L1681">
        <v>-30845.7</v>
      </c>
      <c r="M1681" t="s">
        <v>17</v>
      </c>
      <c r="N1681">
        <v>9.2200000000000006</v>
      </c>
      <c r="O1681" t="s">
        <v>18</v>
      </c>
      <c r="P1681">
        <v>3.6999999999999999E-4</v>
      </c>
      <c r="Q1681" t="s">
        <v>19</v>
      </c>
      <c r="R1681">
        <v>-925.37199999999996</v>
      </c>
      <c r="S1681" t="s">
        <v>20</v>
      </c>
      <c r="T1681">
        <v>-925.4</v>
      </c>
      <c r="U1681" t="s">
        <v>21</v>
      </c>
      <c r="V1681">
        <v>-3.4</v>
      </c>
      <c r="W1681" t="s">
        <v>22</v>
      </c>
      <c r="X1681" t="s">
        <v>23</v>
      </c>
      <c r="Y1681" t="s">
        <v>24</v>
      </c>
      <c r="Z1681" t="s">
        <v>25</v>
      </c>
      <c r="AA1681" t="s">
        <v>1449</v>
      </c>
    </row>
    <row r="1682" spans="1:27" x14ac:dyDescent="0.3">
      <c r="A1682" t="s">
        <v>27</v>
      </c>
      <c r="B1682" s="1">
        <v>0.63450435185185183</v>
      </c>
      <c r="C1682" t="s">
        <v>11</v>
      </c>
      <c r="D1682" t="s">
        <v>12</v>
      </c>
      <c r="E1682">
        <v>0</v>
      </c>
      <c r="F1682" t="s">
        <v>13</v>
      </c>
      <c r="G1682">
        <v>18.27</v>
      </c>
      <c r="H1682" t="s">
        <v>14</v>
      </c>
      <c r="I1682" t="s">
        <v>15</v>
      </c>
      <c r="J1682">
        <v>9.2240000000000002</v>
      </c>
      <c r="K1682" t="s">
        <v>16</v>
      </c>
      <c r="L1682">
        <v>-30848.2</v>
      </c>
      <c r="M1682" t="s">
        <v>17</v>
      </c>
      <c r="N1682">
        <v>9.2210000000000001</v>
      </c>
      <c r="O1682" t="s">
        <v>18</v>
      </c>
      <c r="P1682">
        <v>3.6000000000000002E-4</v>
      </c>
      <c r="Q1682" t="s">
        <v>19</v>
      </c>
      <c r="R1682">
        <v>-925.44500000000005</v>
      </c>
      <c r="S1682" t="s">
        <v>20</v>
      </c>
      <c r="T1682">
        <v>-925.4</v>
      </c>
      <c r="U1682" t="s">
        <v>21</v>
      </c>
      <c r="V1682">
        <v>-3.4</v>
      </c>
      <c r="W1682" t="s">
        <v>22</v>
      </c>
      <c r="X1682" t="s">
        <v>23</v>
      </c>
      <c r="Y1682" t="s">
        <v>24</v>
      </c>
      <c r="Z1682" t="s">
        <v>25</v>
      </c>
      <c r="AA1682" t="s">
        <v>1450</v>
      </c>
    </row>
    <row r="1683" spans="1:27" x14ac:dyDescent="0.3">
      <c r="A1683" t="s">
        <v>27</v>
      </c>
      <c r="B1683" s="1">
        <v>0.63450892361111111</v>
      </c>
      <c r="C1683" t="s">
        <v>11</v>
      </c>
      <c r="D1683" t="s">
        <v>12</v>
      </c>
      <c r="E1683">
        <v>0</v>
      </c>
      <c r="F1683" t="s">
        <v>13</v>
      </c>
      <c r="G1683">
        <v>18.27</v>
      </c>
      <c r="H1683" t="s">
        <v>14</v>
      </c>
      <c r="I1683" t="s">
        <v>15</v>
      </c>
      <c r="J1683">
        <v>9.2240000000000002</v>
      </c>
      <c r="K1683" t="s">
        <v>16</v>
      </c>
      <c r="L1683">
        <v>-30850.6</v>
      </c>
      <c r="M1683" t="s">
        <v>17</v>
      </c>
      <c r="N1683">
        <v>9.2210000000000001</v>
      </c>
      <c r="O1683" t="s">
        <v>18</v>
      </c>
      <c r="P1683">
        <v>3.5E-4</v>
      </c>
      <c r="Q1683" t="s">
        <v>19</v>
      </c>
      <c r="R1683">
        <v>-925.51700000000005</v>
      </c>
      <c r="S1683" t="s">
        <v>20</v>
      </c>
      <c r="T1683">
        <v>-925.5</v>
      </c>
      <c r="U1683" t="s">
        <v>21</v>
      </c>
      <c r="V1683">
        <v>-3.4</v>
      </c>
      <c r="W1683" t="s">
        <v>22</v>
      </c>
      <c r="X1683" t="s">
        <v>23</v>
      </c>
      <c r="Y1683" t="s">
        <v>24</v>
      </c>
      <c r="Z1683" t="s">
        <v>25</v>
      </c>
      <c r="AA1683" t="s">
        <v>1451</v>
      </c>
    </row>
    <row r="1684" spans="1:27" x14ac:dyDescent="0.3">
      <c r="A1684" t="s">
        <v>27</v>
      </c>
      <c r="B1684" s="1">
        <v>0.63451350694444442</v>
      </c>
      <c r="C1684" t="s">
        <v>11</v>
      </c>
      <c r="D1684" t="s">
        <v>12</v>
      </c>
      <c r="E1684">
        <v>0</v>
      </c>
      <c r="F1684" t="s">
        <v>13</v>
      </c>
      <c r="G1684">
        <v>18.27</v>
      </c>
      <c r="H1684" t="s">
        <v>14</v>
      </c>
      <c r="I1684" t="s">
        <v>15</v>
      </c>
      <c r="J1684">
        <v>9.2240000000000002</v>
      </c>
      <c r="K1684" t="s">
        <v>16</v>
      </c>
      <c r="L1684">
        <v>-30852.9</v>
      </c>
      <c r="M1684" t="s">
        <v>17</v>
      </c>
      <c r="N1684">
        <v>9.2210000000000001</v>
      </c>
      <c r="O1684" t="s">
        <v>18</v>
      </c>
      <c r="P1684">
        <v>3.4000000000000002E-4</v>
      </c>
      <c r="Q1684" t="s">
        <v>19</v>
      </c>
      <c r="R1684">
        <v>-925.58600000000001</v>
      </c>
      <c r="S1684" t="s">
        <v>20</v>
      </c>
      <c r="T1684">
        <v>-925.6</v>
      </c>
      <c r="U1684" t="s">
        <v>21</v>
      </c>
      <c r="V1684">
        <v>-3.5</v>
      </c>
      <c r="W1684" t="s">
        <v>22</v>
      </c>
      <c r="X1684" t="s">
        <v>23</v>
      </c>
      <c r="Y1684" t="s">
        <v>24</v>
      </c>
      <c r="Z1684" t="s">
        <v>25</v>
      </c>
      <c r="AA1684" t="s">
        <v>1452</v>
      </c>
    </row>
    <row r="1685" spans="1:27" x14ac:dyDescent="0.3">
      <c r="A1685" t="s">
        <v>27</v>
      </c>
      <c r="B1685" s="1">
        <v>0.63451807870370369</v>
      </c>
      <c r="C1685" t="s">
        <v>11</v>
      </c>
      <c r="D1685" t="s">
        <v>12</v>
      </c>
      <c r="E1685">
        <v>0</v>
      </c>
      <c r="F1685" t="s">
        <v>13</v>
      </c>
      <c r="G1685">
        <v>18.27</v>
      </c>
      <c r="H1685" t="s">
        <v>14</v>
      </c>
      <c r="I1685" t="s">
        <v>15</v>
      </c>
      <c r="J1685">
        <v>9.2240000000000002</v>
      </c>
      <c r="K1685" t="s">
        <v>16</v>
      </c>
      <c r="L1685">
        <v>-30855.1</v>
      </c>
      <c r="M1685" t="s">
        <v>17</v>
      </c>
      <c r="N1685">
        <v>9.2219999999999995</v>
      </c>
      <c r="O1685" t="s">
        <v>18</v>
      </c>
      <c r="P1685">
        <v>3.2000000000000003E-4</v>
      </c>
      <c r="Q1685" t="s">
        <v>19</v>
      </c>
      <c r="R1685">
        <v>-925.654</v>
      </c>
      <c r="S1685" t="s">
        <v>20</v>
      </c>
      <c r="T1685">
        <v>-925.7</v>
      </c>
      <c r="U1685" t="s">
        <v>21</v>
      </c>
      <c r="V1685">
        <v>-3.5</v>
      </c>
      <c r="W1685" t="s">
        <v>22</v>
      </c>
      <c r="X1685" t="s">
        <v>23</v>
      </c>
      <c r="Y1685" t="s">
        <v>24</v>
      </c>
      <c r="Z1685" t="s">
        <v>25</v>
      </c>
      <c r="AA1685" t="s">
        <v>1453</v>
      </c>
    </row>
    <row r="1686" spans="1:27" x14ac:dyDescent="0.3">
      <c r="A1686" t="s">
        <v>27</v>
      </c>
      <c r="B1686" s="1">
        <v>0.63452266203703711</v>
      </c>
      <c r="C1686" t="s">
        <v>11</v>
      </c>
      <c r="D1686" t="s">
        <v>12</v>
      </c>
      <c r="E1686">
        <v>0</v>
      </c>
      <c r="F1686" t="s">
        <v>13</v>
      </c>
      <c r="G1686">
        <v>18.27</v>
      </c>
      <c r="H1686" t="s">
        <v>14</v>
      </c>
      <c r="I1686" t="s">
        <v>15</v>
      </c>
      <c r="J1686">
        <v>9.2240000000000002</v>
      </c>
      <c r="K1686" t="s">
        <v>16</v>
      </c>
      <c r="L1686">
        <v>-30857.3</v>
      </c>
      <c r="M1686" t="s">
        <v>17</v>
      </c>
      <c r="N1686">
        <v>9.2219999999999995</v>
      </c>
      <c r="O1686" t="s">
        <v>18</v>
      </c>
      <c r="P1686">
        <v>2.9999999999999997E-4</v>
      </c>
      <c r="Q1686" t="s">
        <v>19</v>
      </c>
      <c r="R1686">
        <v>-925.71900000000005</v>
      </c>
      <c r="S1686" t="s">
        <v>20</v>
      </c>
      <c r="T1686">
        <v>-925.7</v>
      </c>
      <c r="U1686" t="s">
        <v>21</v>
      </c>
      <c r="V1686">
        <v>-3.5</v>
      </c>
      <c r="W1686" t="s">
        <v>22</v>
      </c>
      <c r="X1686" t="s">
        <v>23</v>
      </c>
      <c r="Y1686" t="s">
        <v>24</v>
      </c>
      <c r="Z1686" t="s">
        <v>25</v>
      </c>
      <c r="AA1686" t="s">
        <v>1454</v>
      </c>
    </row>
    <row r="1687" spans="1:27" x14ac:dyDescent="0.3">
      <c r="A1687" t="s">
        <v>27</v>
      </c>
      <c r="B1687" s="1">
        <v>0.63452723379629627</v>
      </c>
      <c r="C1687" t="s">
        <v>11</v>
      </c>
      <c r="D1687" t="s">
        <v>12</v>
      </c>
      <c r="E1687">
        <v>0</v>
      </c>
      <c r="F1687" t="s">
        <v>13</v>
      </c>
      <c r="G1687">
        <v>18.27</v>
      </c>
      <c r="H1687" t="s">
        <v>14</v>
      </c>
      <c r="I1687" t="s">
        <v>15</v>
      </c>
      <c r="J1687">
        <v>9.2240000000000002</v>
      </c>
      <c r="K1687" t="s">
        <v>16</v>
      </c>
      <c r="L1687">
        <v>-30859.4</v>
      </c>
      <c r="M1687" t="s">
        <v>17</v>
      </c>
      <c r="N1687">
        <v>9.2219999999999995</v>
      </c>
      <c r="O1687" t="s">
        <v>18</v>
      </c>
      <c r="P1687">
        <v>2.7E-4</v>
      </c>
      <c r="Q1687" t="s">
        <v>19</v>
      </c>
      <c r="R1687">
        <v>-925.78200000000004</v>
      </c>
      <c r="S1687" t="s">
        <v>20</v>
      </c>
      <c r="T1687">
        <v>-925.8</v>
      </c>
      <c r="U1687" t="s">
        <v>21</v>
      </c>
      <c r="V1687">
        <v>-3.6</v>
      </c>
      <c r="W1687" t="s">
        <v>22</v>
      </c>
      <c r="X1687" t="s">
        <v>23</v>
      </c>
      <c r="Y1687" t="s">
        <v>24</v>
      </c>
      <c r="Z1687" t="s">
        <v>25</v>
      </c>
      <c r="AA1687" t="s">
        <v>1455</v>
      </c>
    </row>
    <row r="1688" spans="1:27" x14ac:dyDescent="0.3">
      <c r="A1688" t="s">
        <v>27</v>
      </c>
      <c r="B1688" s="1">
        <v>0.63453181712962958</v>
      </c>
      <c r="C1688" t="s">
        <v>11</v>
      </c>
      <c r="D1688" t="s">
        <v>12</v>
      </c>
      <c r="E1688">
        <v>0</v>
      </c>
      <c r="F1688" t="s">
        <v>13</v>
      </c>
      <c r="G1688">
        <v>18.27</v>
      </c>
      <c r="H1688" t="s">
        <v>14</v>
      </c>
      <c r="I1688" t="s">
        <v>15</v>
      </c>
      <c r="J1688">
        <v>9.2240000000000002</v>
      </c>
      <c r="K1688" t="s">
        <v>16</v>
      </c>
      <c r="L1688">
        <v>-30861.4</v>
      </c>
      <c r="M1688" t="s">
        <v>17</v>
      </c>
      <c r="N1688">
        <v>9.2219999999999995</v>
      </c>
      <c r="O1688" t="s">
        <v>18</v>
      </c>
      <c r="P1688">
        <v>2.5000000000000001E-4</v>
      </c>
      <c r="Q1688" t="s">
        <v>19</v>
      </c>
      <c r="R1688">
        <v>-925.84299999999996</v>
      </c>
      <c r="S1688" t="s">
        <v>20</v>
      </c>
      <c r="T1688">
        <v>-925.8</v>
      </c>
      <c r="U1688" t="s">
        <v>21</v>
      </c>
      <c r="V1688">
        <v>-3.6</v>
      </c>
      <c r="W1688" t="s">
        <v>22</v>
      </c>
      <c r="X1688" t="s">
        <v>23</v>
      </c>
      <c r="Y1688" t="s">
        <v>24</v>
      </c>
      <c r="Z1688" t="s">
        <v>25</v>
      </c>
      <c r="AA1688" t="s">
        <v>1456</v>
      </c>
    </row>
    <row r="1689" spans="1:27" x14ac:dyDescent="0.3">
      <c r="A1689" t="s">
        <v>27</v>
      </c>
      <c r="B1689" s="1">
        <v>0.63453638888888886</v>
      </c>
      <c r="C1689" t="s">
        <v>11</v>
      </c>
      <c r="D1689" t="s">
        <v>12</v>
      </c>
      <c r="E1689">
        <v>0</v>
      </c>
      <c r="F1689" t="s">
        <v>13</v>
      </c>
      <c r="G1689">
        <v>18.27</v>
      </c>
      <c r="H1689" t="s">
        <v>14</v>
      </c>
      <c r="I1689" t="s">
        <v>15</v>
      </c>
      <c r="J1689">
        <v>9.2240000000000002</v>
      </c>
      <c r="K1689" t="s">
        <v>16</v>
      </c>
      <c r="L1689">
        <v>-30863.4</v>
      </c>
      <c r="M1689" t="s">
        <v>17</v>
      </c>
      <c r="N1689">
        <v>9.2230000000000008</v>
      </c>
      <c r="O1689" t="s">
        <v>18</v>
      </c>
      <c r="P1689">
        <v>2.3000000000000001E-4</v>
      </c>
      <c r="Q1689" t="s">
        <v>19</v>
      </c>
      <c r="R1689">
        <v>-925.90200000000004</v>
      </c>
      <c r="S1689" t="s">
        <v>20</v>
      </c>
      <c r="T1689">
        <v>-925.9</v>
      </c>
      <c r="U1689" t="s">
        <v>21</v>
      </c>
      <c r="V1689">
        <v>-3.7</v>
      </c>
      <c r="W1689" t="s">
        <v>22</v>
      </c>
      <c r="X1689" t="s">
        <v>23</v>
      </c>
      <c r="Y1689" t="s">
        <v>24</v>
      </c>
      <c r="Z1689" t="s">
        <v>25</v>
      </c>
      <c r="AA1689" t="s">
        <v>1457</v>
      </c>
    </row>
    <row r="1690" spans="1:27" x14ac:dyDescent="0.3">
      <c r="A1690" t="s">
        <v>27</v>
      </c>
      <c r="B1690" s="1">
        <v>0.63454096064814813</v>
      </c>
      <c r="C1690" t="s">
        <v>11</v>
      </c>
      <c r="D1690" t="s">
        <v>12</v>
      </c>
      <c r="E1690">
        <v>0</v>
      </c>
      <c r="F1690" t="s">
        <v>13</v>
      </c>
      <c r="G1690">
        <v>18.27</v>
      </c>
      <c r="H1690" t="s">
        <v>14</v>
      </c>
      <c r="I1690" t="s">
        <v>15</v>
      </c>
      <c r="J1690">
        <v>9.2240000000000002</v>
      </c>
      <c r="K1690" t="s">
        <v>16</v>
      </c>
      <c r="L1690">
        <v>-30865.3</v>
      </c>
      <c r="M1690" t="s">
        <v>17</v>
      </c>
      <c r="N1690">
        <v>9.2230000000000008</v>
      </c>
      <c r="O1690" t="s">
        <v>18</v>
      </c>
      <c r="P1690">
        <v>2.1000000000000001E-4</v>
      </c>
      <c r="Q1690" t="s">
        <v>19</v>
      </c>
      <c r="R1690">
        <v>-925.95799999999997</v>
      </c>
      <c r="S1690" t="s">
        <v>20</v>
      </c>
      <c r="T1690">
        <v>-926</v>
      </c>
      <c r="U1690" t="s">
        <v>21</v>
      </c>
      <c r="V1690">
        <v>-3.7</v>
      </c>
      <c r="W1690" t="s">
        <v>22</v>
      </c>
      <c r="X1690" t="s">
        <v>23</v>
      </c>
      <c r="Y1690" t="s">
        <v>24</v>
      </c>
      <c r="Z1690" t="s">
        <v>25</v>
      </c>
      <c r="AA1690" t="s">
        <v>1458</v>
      </c>
    </row>
    <row r="1691" spans="1:27" x14ac:dyDescent="0.3">
      <c r="A1691" t="s">
        <v>27</v>
      </c>
      <c r="B1691" s="1">
        <v>0.63454554398148144</v>
      </c>
      <c r="C1691" t="s">
        <v>11</v>
      </c>
      <c r="D1691" t="s">
        <v>12</v>
      </c>
      <c r="E1691">
        <v>0</v>
      </c>
      <c r="F1691" t="s">
        <v>13</v>
      </c>
      <c r="G1691">
        <v>18.27</v>
      </c>
      <c r="H1691" t="s">
        <v>14</v>
      </c>
      <c r="I1691" t="s">
        <v>15</v>
      </c>
      <c r="J1691">
        <v>9.2240000000000002</v>
      </c>
      <c r="K1691" t="s">
        <v>16</v>
      </c>
      <c r="L1691">
        <v>-30867.1</v>
      </c>
      <c r="M1691" t="s">
        <v>17</v>
      </c>
      <c r="N1691">
        <v>9.2230000000000008</v>
      </c>
      <c r="O1691" t="s">
        <v>18</v>
      </c>
      <c r="P1691">
        <v>1.8000000000000001E-4</v>
      </c>
      <c r="Q1691" t="s">
        <v>19</v>
      </c>
      <c r="R1691">
        <v>-926.01199999999994</v>
      </c>
      <c r="S1691" t="s">
        <v>20</v>
      </c>
      <c r="T1691">
        <v>-926</v>
      </c>
      <c r="U1691" t="s">
        <v>21</v>
      </c>
      <c r="V1691">
        <v>-3.7</v>
      </c>
      <c r="W1691" t="s">
        <v>22</v>
      </c>
      <c r="X1691" t="s">
        <v>23</v>
      </c>
      <c r="Y1691" t="s">
        <v>24</v>
      </c>
      <c r="Z1691" t="s">
        <v>25</v>
      </c>
      <c r="AA1691" t="s">
        <v>1459</v>
      </c>
    </row>
    <row r="1692" spans="1:27" x14ac:dyDescent="0.3">
      <c r="A1692" t="s">
        <v>27</v>
      </c>
      <c r="B1692" s="1">
        <v>0.63455365740740743</v>
      </c>
      <c r="C1692" t="s">
        <v>11</v>
      </c>
      <c r="D1692" t="s">
        <v>12</v>
      </c>
      <c r="E1692">
        <v>0</v>
      </c>
      <c r="F1692" t="s">
        <v>13</v>
      </c>
      <c r="G1692">
        <v>18.27</v>
      </c>
      <c r="H1692" t="s">
        <v>14</v>
      </c>
      <c r="I1692" t="s">
        <v>15</v>
      </c>
      <c r="J1692">
        <v>9.2240000000000002</v>
      </c>
      <c r="K1692" t="s">
        <v>16</v>
      </c>
      <c r="L1692">
        <v>-30868.799999999999</v>
      </c>
      <c r="M1692" t="s">
        <v>17</v>
      </c>
      <c r="N1692">
        <v>9.2230000000000008</v>
      </c>
      <c r="O1692" t="s">
        <v>18</v>
      </c>
      <c r="P1692">
        <v>1.6000000000000001E-4</v>
      </c>
      <c r="Q1692" t="s">
        <v>19</v>
      </c>
      <c r="R1692">
        <v>-926.06500000000005</v>
      </c>
      <c r="S1692" t="s">
        <v>20</v>
      </c>
      <c r="T1692">
        <v>-926.1</v>
      </c>
      <c r="U1692" t="s">
        <v>21</v>
      </c>
      <c r="V1692">
        <v>-3.8</v>
      </c>
      <c r="W1692" t="s">
        <v>22</v>
      </c>
      <c r="X1692" t="s">
        <v>23</v>
      </c>
      <c r="Y1692" t="s">
        <v>24</v>
      </c>
      <c r="Z1692" t="s">
        <v>25</v>
      </c>
      <c r="AA1692" t="s">
        <v>1460</v>
      </c>
    </row>
    <row r="1693" spans="1:27" x14ac:dyDescent="0.3">
      <c r="A1693" t="s">
        <v>27</v>
      </c>
      <c r="B1693" s="1">
        <v>0.63455803240740738</v>
      </c>
      <c r="C1693" t="s">
        <v>11</v>
      </c>
      <c r="D1693" t="s">
        <v>12</v>
      </c>
      <c r="E1693">
        <v>0</v>
      </c>
      <c r="F1693" t="s">
        <v>13</v>
      </c>
      <c r="G1693">
        <v>18.27</v>
      </c>
      <c r="H1693" t="s">
        <v>14</v>
      </c>
      <c r="I1693" t="s">
        <v>15</v>
      </c>
      <c r="J1693">
        <v>9.2240000000000002</v>
      </c>
      <c r="K1693" t="s">
        <v>16</v>
      </c>
      <c r="L1693">
        <v>-30870.5</v>
      </c>
      <c r="M1693" t="s">
        <v>17</v>
      </c>
      <c r="N1693">
        <v>9.2230000000000008</v>
      </c>
      <c r="O1693" t="s">
        <v>18</v>
      </c>
      <c r="P1693">
        <v>1.3999999999999999E-4</v>
      </c>
      <c r="Q1693" t="s">
        <v>19</v>
      </c>
      <c r="R1693">
        <v>-926.11500000000001</v>
      </c>
      <c r="S1693" t="s">
        <v>20</v>
      </c>
      <c r="T1693">
        <v>-926.1</v>
      </c>
      <c r="U1693" t="s">
        <v>21</v>
      </c>
      <c r="V1693">
        <v>-3.8</v>
      </c>
      <c r="W1693" t="s">
        <v>22</v>
      </c>
      <c r="X1693" t="s">
        <v>23</v>
      </c>
      <c r="Y1693" t="s">
        <v>24</v>
      </c>
      <c r="Z1693" t="s">
        <v>25</v>
      </c>
      <c r="AA1693" t="s">
        <v>1461</v>
      </c>
    </row>
    <row r="1694" spans="1:27" x14ac:dyDescent="0.3">
      <c r="A1694" t="s">
        <v>27</v>
      </c>
      <c r="B1694" s="1">
        <v>0.6345623958333334</v>
      </c>
      <c r="C1694" t="s">
        <v>11</v>
      </c>
      <c r="D1694" t="s">
        <v>12</v>
      </c>
      <c r="E1694">
        <v>0</v>
      </c>
      <c r="F1694" t="s">
        <v>13</v>
      </c>
      <c r="G1694">
        <v>18.27</v>
      </c>
      <c r="H1694" t="s">
        <v>14</v>
      </c>
      <c r="I1694" t="s">
        <v>15</v>
      </c>
      <c r="J1694">
        <v>9.2240000000000002</v>
      </c>
      <c r="K1694" t="s">
        <v>16</v>
      </c>
      <c r="L1694">
        <v>-30872.1</v>
      </c>
      <c r="M1694" t="s">
        <v>17</v>
      </c>
      <c r="N1694">
        <v>9.2240000000000002</v>
      </c>
      <c r="O1694" t="s">
        <v>18</v>
      </c>
      <c r="P1694">
        <v>1.2999999999999999E-4</v>
      </c>
      <c r="Q1694" t="s">
        <v>19</v>
      </c>
      <c r="R1694">
        <v>-926.16399999999999</v>
      </c>
      <c r="S1694" t="s">
        <v>20</v>
      </c>
      <c r="T1694">
        <v>-926.2</v>
      </c>
      <c r="U1694" t="s">
        <v>21</v>
      </c>
      <c r="V1694">
        <v>-3.8</v>
      </c>
      <c r="W1694" t="s">
        <v>22</v>
      </c>
      <c r="X1694" t="s">
        <v>23</v>
      </c>
      <c r="Y1694" t="s">
        <v>24</v>
      </c>
      <c r="Z1694" t="s">
        <v>25</v>
      </c>
      <c r="AA1694" t="s">
        <v>1462</v>
      </c>
    </row>
    <row r="1695" spans="1:27" x14ac:dyDescent="0.3">
      <c r="A1695" t="s">
        <v>27</v>
      </c>
      <c r="B1695" s="1">
        <v>0.63456677083333335</v>
      </c>
      <c r="C1695" t="s">
        <v>11</v>
      </c>
      <c r="D1695" t="s">
        <v>12</v>
      </c>
      <c r="E1695">
        <v>0</v>
      </c>
      <c r="F1695" t="s">
        <v>13</v>
      </c>
      <c r="G1695">
        <v>18.27</v>
      </c>
      <c r="H1695" t="s">
        <v>14</v>
      </c>
      <c r="I1695" t="s">
        <v>15</v>
      </c>
      <c r="J1695">
        <v>9.2240000000000002</v>
      </c>
      <c r="K1695" t="s">
        <v>16</v>
      </c>
      <c r="L1695">
        <v>-30873.7</v>
      </c>
      <c r="M1695" t="s">
        <v>17</v>
      </c>
      <c r="N1695">
        <v>9.2240000000000002</v>
      </c>
      <c r="O1695" t="s">
        <v>18</v>
      </c>
      <c r="P1695">
        <v>1.1E-4</v>
      </c>
      <c r="Q1695" t="s">
        <v>19</v>
      </c>
      <c r="R1695">
        <v>-926.21</v>
      </c>
      <c r="S1695" t="s">
        <v>20</v>
      </c>
      <c r="T1695">
        <v>-926.2</v>
      </c>
      <c r="U1695" t="s">
        <v>21</v>
      </c>
      <c r="V1695">
        <v>-3.9</v>
      </c>
      <c r="W1695" t="s">
        <v>22</v>
      </c>
      <c r="X1695" t="s">
        <v>23</v>
      </c>
      <c r="Y1695" t="s">
        <v>24</v>
      </c>
      <c r="Z1695" t="s">
        <v>25</v>
      </c>
      <c r="AA1695" t="s">
        <v>1463</v>
      </c>
    </row>
    <row r="1696" spans="1:27" x14ac:dyDescent="0.3">
      <c r="A1696" t="s">
        <v>27</v>
      </c>
      <c r="B1696" s="1">
        <v>0.63457113425925926</v>
      </c>
      <c r="C1696" t="s">
        <v>11</v>
      </c>
      <c r="D1696" t="s">
        <v>12</v>
      </c>
      <c r="E1696">
        <v>0</v>
      </c>
      <c r="F1696" t="s">
        <v>13</v>
      </c>
      <c r="G1696">
        <v>18.27</v>
      </c>
      <c r="H1696" t="s">
        <v>14</v>
      </c>
      <c r="I1696" t="s">
        <v>15</v>
      </c>
      <c r="J1696">
        <v>9.2240000000000002</v>
      </c>
      <c r="K1696" t="s">
        <v>16</v>
      </c>
      <c r="L1696">
        <v>-30875.200000000001</v>
      </c>
      <c r="M1696" t="s">
        <v>17</v>
      </c>
      <c r="N1696">
        <v>9.2240000000000002</v>
      </c>
      <c r="O1696" t="s">
        <v>18</v>
      </c>
      <c r="P1696">
        <v>9.0000000000000006E-5</v>
      </c>
      <c r="Q1696" t="s">
        <v>19</v>
      </c>
      <c r="R1696">
        <v>-926.25599999999997</v>
      </c>
      <c r="S1696" t="s">
        <v>20</v>
      </c>
      <c r="T1696">
        <v>-926.3</v>
      </c>
      <c r="U1696" t="s">
        <v>21</v>
      </c>
      <c r="V1696">
        <v>-3.9</v>
      </c>
      <c r="W1696" t="s">
        <v>22</v>
      </c>
      <c r="X1696" t="s">
        <v>23</v>
      </c>
      <c r="Y1696" t="s">
        <v>24</v>
      </c>
      <c r="Z1696" t="s">
        <v>25</v>
      </c>
      <c r="AA1696" t="s">
        <v>1464</v>
      </c>
    </row>
    <row r="1697" spans="1:27" x14ac:dyDescent="0.3">
      <c r="A1697" t="s">
        <v>27</v>
      </c>
      <c r="B1697" s="1">
        <v>0.63457550925925921</v>
      </c>
      <c r="C1697" t="s">
        <v>11</v>
      </c>
      <c r="D1697" t="s">
        <v>12</v>
      </c>
      <c r="E1697">
        <v>0</v>
      </c>
      <c r="F1697" t="s">
        <v>13</v>
      </c>
      <c r="G1697">
        <v>18.27</v>
      </c>
      <c r="H1697" t="s">
        <v>14</v>
      </c>
      <c r="I1697" t="s">
        <v>15</v>
      </c>
      <c r="J1697">
        <v>9.2240000000000002</v>
      </c>
      <c r="K1697" t="s">
        <v>16</v>
      </c>
      <c r="L1697">
        <v>-30876.7</v>
      </c>
      <c r="M1697" t="s">
        <v>17</v>
      </c>
      <c r="N1697">
        <v>9.2240000000000002</v>
      </c>
      <c r="O1697" t="s">
        <v>18</v>
      </c>
      <c r="P1697">
        <v>8.0000000000000007E-5</v>
      </c>
      <c r="Q1697" t="s">
        <v>19</v>
      </c>
      <c r="R1697">
        <v>-926.3</v>
      </c>
      <c r="S1697" t="s">
        <v>20</v>
      </c>
      <c r="T1697">
        <v>-926.3</v>
      </c>
      <c r="U1697" t="s">
        <v>21</v>
      </c>
      <c r="V1697">
        <v>-4</v>
      </c>
      <c r="W1697" t="s">
        <v>22</v>
      </c>
      <c r="X1697" t="s">
        <v>23</v>
      </c>
      <c r="Y1697" t="s">
        <v>24</v>
      </c>
      <c r="Z1697" t="s">
        <v>25</v>
      </c>
      <c r="AA1697" t="s">
        <v>1465</v>
      </c>
    </row>
    <row r="1698" spans="1:27" x14ac:dyDescent="0.3">
      <c r="A1698" t="s">
        <v>27</v>
      </c>
      <c r="B1698" s="1">
        <v>0.63457987268518512</v>
      </c>
      <c r="C1698" t="s">
        <v>11</v>
      </c>
      <c r="D1698" t="s">
        <v>12</v>
      </c>
      <c r="E1698">
        <v>0</v>
      </c>
      <c r="F1698" t="s">
        <v>13</v>
      </c>
      <c r="G1698">
        <v>18.27</v>
      </c>
      <c r="H1698" t="s">
        <v>14</v>
      </c>
      <c r="I1698" t="s">
        <v>15</v>
      </c>
      <c r="J1698">
        <v>9.2240000000000002</v>
      </c>
      <c r="K1698" t="s">
        <v>16</v>
      </c>
      <c r="L1698">
        <v>-30878.1</v>
      </c>
      <c r="M1698" t="s">
        <v>17</v>
      </c>
      <c r="N1698">
        <v>9.2240000000000002</v>
      </c>
      <c r="O1698" t="s">
        <v>18</v>
      </c>
      <c r="P1698">
        <v>6.9999999999999994E-5</v>
      </c>
      <c r="Q1698" t="s">
        <v>19</v>
      </c>
      <c r="R1698">
        <v>-926.34299999999996</v>
      </c>
      <c r="S1698" t="s">
        <v>20</v>
      </c>
      <c r="T1698">
        <v>-926.3</v>
      </c>
      <c r="U1698" t="s">
        <v>21</v>
      </c>
      <c r="V1698">
        <v>-4</v>
      </c>
      <c r="W1698" t="s">
        <v>22</v>
      </c>
      <c r="X1698" t="s">
        <v>23</v>
      </c>
      <c r="Y1698" t="s">
        <v>24</v>
      </c>
      <c r="Z1698" t="s">
        <v>25</v>
      </c>
      <c r="AA1698" t="s">
        <v>1466</v>
      </c>
    </row>
    <row r="1699" spans="1:27" x14ac:dyDescent="0.3">
      <c r="A1699" t="s">
        <v>27</v>
      </c>
      <c r="B1699" s="1">
        <v>0.63459247685185183</v>
      </c>
      <c r="C1699" t="s">
        <v>11</v>
      </c>
      <c r="D1699" t="s">
        <v>12</v>
      </c>
      <c r="E1699">
        <v>0</v>
      </c>
      <c r="F1699" t="s">
        <v>13</v>
      </c>
      <c r="G1699">
        <v>18.27</v>
      </c>
      <c r="H1699" t="s">
        <v>14</v>
      </c>
      <c r="I1699" t="s">
        <v>15</v>
      </c>
      <c r="J1699">
        <v>9.2240000000000002</v>
      </c>
      <c r="K1699" t="s">
        <v>16</v>
      </c>
      <c r="L1699">
        <v>-30879.5</v>
      </c>
      <c r="M1699" t="s">
        <v>17</v>
      </c>
      <c r="N1699">
        <v>9.2240000000000002</v>
      </c>
      <c r="O1699" t="s">
        <v>18</v>
      </c>
      <c r="P1699">
        <v>5.0000000000000002E-5</v>
      </c>
      <c r="Q1699" t="s">
        <v>19</v>
      </c>
      <c r="R1699">
        <v>-926.38400000000001</v>
      </c>
      <c r="S1699" t="s">
        <v>20</v>
      </c>
      <c r="T1699">
        <v>-926.4</v>
      </c>
      <c r="U1699" t="s">
        <v>21</v>
      </c>
      <c r="V1699">
        <v>-4</v>
      </c>
      <c r="W1699" t="s">
        <v>22</v>
      </c>
      <c r="X1699" t="s">
        <v>23</v>
      </c>
      <c r="Y1699" t="s">
        <v>24</v>
      </c>
      <c r="Z1699" t="s">
        <v>25</v>
      </c>
      <c r="AA1699" t="s">
        <v>1467</v>
      </c>
    </row>
    <row r="1700" spans="1:27" x14ac:dyDescent="0.3">
      <c r="A1700" t="s">
        <v>27</v>
      </c>
      <c r="B1700" s="1">
        <v>0.63458859953703706</v>
      </c>
      <c r="C1700" t="s">
        <v>11</v>
      </c>
      <c r="D1700" t="s">
        <v>12</v>
      </c>
      <c r="E1700">
        <v>0</v>
      </c>
      <c r="F1700" t="s">
        <v>13</v>
      </c>
      <c r="G1700">
        <v>18.27</v>
      </c>
      <c r="H1700" t="s">
        <v>14</v>
      </c>
      <c r="I1700" t="s">
        <v>15</v>
      </c>
      <c r="J1700">
        <v>9.2240000000000002</v>
      </c>
      <c r="K1700" t="s">
        <v>16</v>
      </c>
      <c r="L1700">
        <v>-30880.799999999999</v>
      </c>
      <c r="M1700" t="s">
        <v>17</v>
      </c>
      <c r="N1700">
        <v>9.2240000000000002</v>
      </c>
      <c r="O1700" t="s">
        <v>18</v>
      </c>
      <c r="P1700">
        <v>4.0000000000000003E-5</v>
      </c>
      <c r="Q1700" t="s">
        <v>19</v>
      </c>
      <c r="R1700">
        <v>-926.42499999999995</v>
      </c>
      <c r="S1700" t="s">
        <v>20</v>
      </c>
      <c r="T1700">
        <v>-926.4</v>
      </c>
      <c r="U1700" t="s">
        <v>21</v>
      </c>
      <c r="V1700">
        <v>-4.0999999999999996</v>
      </c>
      <c r="W1700" t="s">
        <v>22</v>
      </c>
      <c r="X1700" t="s">
        <v>23</v>
      </c>
      <c r="Y1700" t="s">
        <v>24</v>
      </c>
      <c r="Z1700" t="s">
        <v>25</v>
      </c>
      <c r="AA1700" t="s">
        <v>1468</v>
      </c>
    </row>
    <row r="1701" spans="1:27" x14ac:dyDescent="0.3">
      <c r="A1701" t="s">
        <v>27</v>
      </c>
      <c r="B1701" s="1">
        <v>0.63459295138888894</v>
      </c>
      <c r="C1701" t="s">
        <v>11</v>
      </c>
      <c r="D1701" t="s">
        <v>12</v>
      </c>
      <c r="E1701">
        <v>0</v>
      </c>
      <c r="F1701" t="s">
        <v>13</v>
      </c>
      <c r="G1701">
        <v>18.27</v>
      </c>
      <c r="H1701" t="s">
        <v>14</v>
      </c>
      <c r="I1701" t="s">
        <v>15</v>
      </c>
      <c r="J1701">
        <v>9.2240000000000002</v>
      </c>
      <c r="K1701" t="s">
        <v>16</v>
      </c>
      <c r="L1701">
        <v>-30882.2</v>
      </c>
      <c r="M1701" t="s">
        <v>17</v>
      </c>
      <c r="N1701">
        <v>9.2240000000000002</v>
      </c>
      <c r="O1701" t="s">
        <v>18</v>
      </c>
      <c r="P1701">
        <v>3.0000000000000001E-5</v>
      </c>
      <c r="Q1701" t="s">
        <v>19</v>
      </c>
      <c r="R1701">
        <v>-926.46500000000003</v>
      </c>
      <c r="S1701" t="s">
        <v>20</v>
      </c>
      <c r="T1701">
        <v>-926.5</v>
      </c>
      <c r="U1701" t="s">
        <v>21</v>
      </c>
      <c r="V1701">
        <v>-4.0999999999999996</v>
      </c>
      <c r="W1701" t="s">
        <v>22</v>
      </c>
      <c r="X1701" t="s">
        <v>23</v>
      </c>
      <c r="Y1701" t="s">
        <v>24</v>
      </c>
      <c r="Z1701" t="s">
        <v>25</v>
      </c>
      <c r="AA1701" t="s">
        <v>1469</v>
      </c>
    </row>
    <row r="1702" spans="1:27" x14ac:dyDescent="0.3">
      <c r="A1702" t="s">
        <v>27</v>
      </c>
      <c r="B1702" s="1">
        <v>0.63459732638888888</v>
      </c>
      <c r="C1702" t="s">
        <v>11</v>
      </c>
      <c r="D1702" t="s">
        <v>12</v>
      </c>
      <c r="E1702">
        <v>0</v>
      </c>
      <c r="F1702" t="s">
        <v>13</v>
      </c>
      <c r="G1702">
        <v>18.27</v>
      </c>
      <c r="H1702" t="s">
        <v>14</v>
      </c>
      <c r="I1702" t="s">
        <v>15</v>
      </c>
      <c r="J1702">
        <v>9.2240000000000002</v>
      </c>
      <c r="K1702" t="s">
        <v>16</v>
      </c>
      <c r="L1702">
        <v>-30883.4</v>
      </c>
      <c r="M1702" t="s">
        <v>17</v>
      </c>
      <c r="N1702">
        <v>9.2240000000000002</v>
      </c>
      <c r="O1702" t="s">
        <v>18</v>
      </c>
      <c r="P1702">
        <v>2.0000000000000002E-5</v>
      </c>
      <c r="Q1702" t="s">
        <v>19</v>
      </c>
      <c r="R1702">
        <v>-926.50300000000004</v>
      </c>
      <c r="S1702" t="s">
        <v>20</v>
      </c>
      <c r="T1702">
        <v>-926.5</v>
      </c>
      <c r="U1702" t="s">
        <v>21</v>
      </c>
      <c r="V1702">
        <v>-4.0999999999999996</v>
      </c>
      <c r="W1702" t="s">
        <v>22</v>
      </c>
      <c r="X1702" t="s">
        <v>23</v>
      </c>
      <c r="Y1702" t="s">
        <v>24</v>
      </c>
      <c r="Z1702" t="s">
        <v>25</v>
      </c>
      <c r="AA1702" t="s">
        <v>1470</v>
      </c>
    </row>
    <row r="1703" spans="1:27" x14ac:dyDescent="0.3">
      <c r="A1703" t="s">
        <v>27</v>
      </c>
      <c r="B1703" s="1">
        <v>0.6346016898148148</v>
      </c>
      <c r="C1703" t="s">
        <v>11</v>
      </c>
      <c r="D1703" t="s">
        <v>12</v>
      </c>
      <c r="E1703">
        <v>0</v>
      </c>
      <c r="F1703" t="s">
        <v>13</v>
      </c>
      <c r="G1703">
        <v>18.27</v>
      </c>
      <c r="H1703" t="s">
        <v>14</v>
      </c>
      <c r="I1703" t="s">
        <v>15</v>
      </c>
      <c r="J1703">
        <v>9.2240000000000002</v>
      </c>
      <c r="K1703" t="s">
        <v>16</v>
      </c>
      <c r="L1703">
        <v>-30884.7</v>
      </c>
      <c r="M1703" t="s">
        <v>17</v>
      </c>
      <c r="N1703">
        <v>9.2240000000000002</v>
      </c>
      <c r="O1703" t="s">
        <v>18</v>
      </c>
      <c r="P1703">
        <v>2.0000000000000002E-5</v>
      </c>
      <c r="Q1703" t="s">
        <v>19</v>
      </c>
      <c r="R1703">
        <v>-926.54200000000003</v>
      </c>
      <c r="S1703" t="s">
        <v>20</v>
      </c>
      <c r="T1703">
        <v>-926.5</v>
      </c>
      <c r="U1703" t="s">
        <v>21</v>
      </c>
      <c r="V1703">
        <v>-4.2</v>
      </c>
      <c r="W1703" t="s">
        <v>22</v>
      </c>
      <c r="X1703" t="s">
        <v>23</v>
      </c>
      <c r="Y1703" t="s">
        <v>24</v>
      </c>
      <c r="Z1703" t="s">
        <v>25</v>
      </c>
      <c r="AA1703" t="s">
        <v>1471</v>
      </c>
    </row>
    <row r="1704" spans="1:27" x14ac:dyDescent="0.3">
      <c r="A1704" t="s">
        <v>27</v>
      </c>
      <c r="B1704" s="1">
        <v>0.63460606481481474</v>
      </c>
      <c r="C1704" t="s">
        <v>11</v>
      </c>
      <c r="D1704" t="s">
        <v>12</v>
      </c>
      <c r="E1704">
        <v>0</v>
      </c>
      <c r="F1704" t="s">
        <v>13</v>
      </c>
      <c r="G1704">
        <v>18.27</v>
      </c>
      <c r="H1704" t="s">
        <v>14</v>
      </c>
      <c r="I1704" t="s">
        <v>15</v>
      </c>
      <c r="J1704">
        <v>9.2240000000000002</v>
      </c>
      <c r="K1704" t="s">
        <v>16</v>
      </c>
      <c r="L1704">
        <v>-30886</v>
      </c>
      <c r="M1704" t="s">
        <v>17</v>
      </c>
      <c r="N1704">
        <v>9.2240000000000002</v>
      </c>
      <c r="O1704" t="s">
        <v>18</v>
      </c>
      <c r="P1704">
        <v>1.0000000000000001E-5</v>
      </c>
      <c r="Q1704" t="s">
        <v>19</v>
      </c>
      <c r="R1704">
        <v>-926.58</v>
      </c>
      <c r="S1704" t="s">
        <v>20</v>
      </c>
      <c r="T1704">
        <v>-926.6</v>
      </c>
      <c r="U1704" t="s">
        <v>21</v>
      </c>
      <c r="V1704">
        <v>-4.2</v>
      </c>
      <c r="W1704" t="s">
        <v>22</v>
      </c>
      <c r="X1704" t="s">
        <v>23</v>
      </c>
      <c r="Y1704" t="s">
        <v>24</v>
      </c>
      <c r="Z1704" t="s">
        <v>25</v>
      </c>
      <c r="AA1704" t="s">
        <v>1472</v>
      </c>
    </row>
    <row r="1705" spans="1:27" x14ac:dyDescent="0.3">
      <c r="A1705" t="s">
        <v>27</v>
      </c>
      <c r="B1705" s="1">
        <v>0.63461042824074076</v>
      </c>
      <c r="C1705" t="s">
        <v>11</v>
      </c>
      <c r="D1705" t="s">
        <v>12</v>
      </c>
      <c r="E1705">
        <v>0</v>
      </c>
      <c r="F1705" t="s">
        <v>13</v>
      </c>
      <c r="G1705">
        <v>18.27</v>
      </c>
      <c r="H1705" t="s">
        <v>14</v>
      </c>
      <c r="I1705" t="s">
        <v>15</v>
      </c>
      <c r="J1705">
        <v>9.2240000000000002</v>
      </c>
      <c r="K1705" t="s">
        <v>16</v>
      </c>
      <c r="L1705">
        <v>-30887.200000000001</v>
      </c>
      <c r="M1705" t="s">
        <v>17</v>
      </c>
      <c r="N1705">
        <v>9.2240000000000002</v>
      </c>
      <c r="O1705" t="s">
        <v>18</v>
      </c>
      <c r="P1705">
        <v>1.0000000000000001E-5</v>
      </c>
      <c r="Q1705" t="s">
        <v>19</v>
      </c>
      <c r="R1705">
        <v>-926.61699999999996</v>
      </c>
      <c r="S1705" t="s">
        <v>20</v>
      </c>
      <c r="T1705">
        <v>-926.6</v>
      </c>
      <c r="U1705" t="s">
        <v>21</v>
      </c>
      <c r="V1705">
        <v>-4.2</v>
      </c>
      <c r="W1705" t="s">
        <v>22</v>
      </c>
      <c r="X1705" t="s">
        <v>23</v>
      </c>
      <c r="Y1705" t="s">
        <v>24</v>
      </c>
      <c r="Z1705" t="s">
        <v>25</v>
      </c>
      <c r="AA1705" t="s">
        <v>1473</v>
      </c>
    </row>
    <row r="1706" spans="1:27" x14ac:dyDescent="0.3">
      <c r="A1706" t="s">
        <v>27</v>
      </c>
      <c r="B1706" s="1">
        <v>0.63461479166666668</v>
      </c>
      <c r="C1706" t="s">
        <v>11</v>
      </c>
      <c r="D1706" t="s">
        <v>12</v>
      </c>
      <c r="E1706">
        <v>0</v>
      </c>
      <c r="F1706" t="s">
        <v>13</v>
      </c>
      <c r="G1706">
        <v>18.28</v>
      </c>
      <c r="H1706" t="s">
        <v>14</v>
      </c>
      <c r="I1706" t="s">
        <v>15</v>
      </c>
      <c r="J1706">
        <v>9.23</v>
      </c>
      <c r="K1706" t="s">
        <v>16</v>
      </c>
      <c r="L1706">
        <v>-30889</v>
      </c>
      <c r="M1706" t="s">
        <v>17</v>
      </c>
      <c r="N1706">
        <v>9.2240000000000002</v>
      </c>
      <c r="O1706" t="s">
        <v>18</v>
      </c>
      <c r="P1706">
        <v>1.1E-4</v>
      </c>
      <c r="Q1706" t="s">
        <v>19</v>
      </c>
      <c r="R1706">
        <v>-926.67</v>
      </c>
      <c r="S1706" t="s">
        <v>20</v>
      </c>
      <c r="T1706">
        <v>-926.7</v>
      </c>
      <c r="U1706" t="s">
        <v>21</v>
      </c>
      <c r="V1706">
        <v>-4.3</v>
      </c>
      <c r="W1706" t="s">
        <v>22</v>
      </c>
      <c r="X1706" t="s">
        <v>23</v>
      </c>
      <c r="Y1706" t="s">
        <v>24</v>
      </c>
      <c r="Z1706" t="s">
        <v>25</v>
      </c>
      <c r="AA1706" t="s">
        <v>1474</v>
      </c>
    </row>
    <row r="1707" spans="1:27" x14ac:dyDescent="0.3">
      <c r="A1707" t="s">
        <v>27</v>
      </c>
      <c r="B1707" s="1">
        <v>0.63462916666666669</v>
      </c>
      <c r="C1707" t="s">
        <v>11</v>
      </c>
      <c r="D1707" t="s">
        <v>12</v>
      </c>
      <c r="E1707">
        <v>0</v>
      </c>
      <c r="F1707" t="s">
        <v>13</v>
      </c>
      <c r="G1707">
        <v>18.28</v>
      </c>
      <c r="H1707" t="s">
        <v>14</v>
      </c>
      <c r="I1707" t="s">
        <v>15</v>
      </c>
      <c r="J1707">
        <v>9.23</v>
      </c>
      <c r="K1707" t="s">
        <v>16</v>
      </c>
      <c r="L1707">
        <v>-30891</v>
      </c>
      <c r="M1707" t="s">
        <v>17</v>
      </c>
      <c r="N1707">
        <v>9.2240000000000002</v>
      </c>
      <c r="O1707" t="s">
        <v>18</v>
      </c>
      <c r="P1707">
        <v>1.9000000000000001E-4</v>
      </c>
      <c r="Q1707" t="s">
        <v>19</v>
      </c>
      <c r="R1707">
        <v>-926.72900000000004</v>
      </c>
      <c r="S1707" t="s">
        <v>20</v>
      </c>
      <c r="T1707">
        <v>-926.7</v>
      </c>
      <c r="U1707" t="s">
        <v>21</v>
      </c>
      <c r="V1707">
        <v>-4.3</v>
      </c>
      <c r="W1707" t="s">
        <v>22</v>
      </c>
      <c r="X1707" t="s">
        <v>23</v>
      </c>
      <c r="Y1707" t="s">
        <v>24</v>
      </c>
      <c r="Z1707" t="s">
        <v>25</v>
      </c>
      <c r="AA1707" t="s">
        <v>1475</v>
      </c>
    </row>
    <row r="1708" spans="1:27" x14ac:dyDescent="0.3">
      <c r="A1708" t="s">
        <v>27</v>
      </c>
      <c r="B1708" s="1">
        <v>0.6346235185185185</v>
      </c>
      <c r="C1708" t="s">
        <v>11</v>
      </c>
      <c r="D1708" t="s">
        <v>12</v>
      </c>
      <c r="E1708">
        <v>0</v>
      </c>
      <c r="F1708" t="s">
        <v>13</v>
      </c>
      <c r="G1708">
        <v>18.28</v>
      </c>
      <c r="H1708" t="s">
        <v>14</v>
      </c>
      <c r="I1708" t="s">
        <v>15</v>
      </c>
      <c r="J1708">
        <v>9.23</v>
      </c>
      <c r="K1708" t="s">
        <v>16</v>
      </c>
      <c r="L1708">
        <v>-30893.200000000001</v>
      </c>
      <c r="M1708" t="s">
        <v>17</v>
      </c>
      <c r="N1708">
        <v>9.2249999999999996</v>
      </c>
      <c r="O1708" t="s">
        <v>18</v>
      </c>
      <c r="P1708">
        <v>2.5000000000000001E-4</v>
      </c>
      <c r="Q1708" t="s">
        <v>19</v>
      </c>
      <c r="R1708">
        <v>-926.79499999999996</v>
      </c>
      <c r="S1708" t="s">
        <v>20</v>
      </c>
      <c r="T1708">
        <v>-926.8</v>
      </c>
      <c r="U1708" t="s">
        <v>21</v>
      </c>
      <c r="V1708">
        <v>-4.4000000000000004</v>
      </c>
      <c r="W1708" t="s">
        <v>22</v>
      </c>
      <c r="X1708" t="s">
        <v>23</v>
      </c>
      <c r="Y1708" t="s">
        <v>24</v>
      </c>
      <c r="Z1708" t="s">
        <v>25</v>
      </c>
      <c r="AA1708" t="s">
        <v>1476</v>
      </c>
    </row>
    <row r="1709" spans="1:27" x14ac:dyDescent="0.3">
      <c r="A1709" t="s">
        <v>27</v>
      </c>
      <c r="B1709" s="1">
        <v>0.63462789351851845</v>
      </c>
      <c r="C1709" t="s">
        <v>11</v>
      </c>
      <c r="D1709" t="s">
        <v>12</v>
      </c>
      <c r="E1709">
        <v>0</v>
      </c>
      <c r="F1709" t="s">
        <v>13</v>
      </c>
      <c r="G1709">
        <v>18.28</v>
      </c>
      <c r="H1709" t="s">
        <v>14</v>
      </c>
      <c r="I1709" t="s">
        <v>15</v>
      </c>
      <c r="J1709">
        <v>9.23</v>
      </c>
      <c r="K1709" t="s">
        <v>16</v>
      </c>
      <c r="L1709">
        <v>-30895.5</v>
      </c>
      <c r="M1709" t="s">
        <v>17</v>
      </c>
      <c r="N1709">
        <v>9.2249999999999996</v>
      </c>
      <c r="O1709" t="s">
        <v>18</v>
      </c>
      <c r="P1709">
        <v>2.9999999999999997E-4</v>
      </c>
      <c r="Q1709" t="s">
        <v>19</v>
      </c>
      <c r="R1709">
        <v>-926.86400000000003</v>
      </c>
      <c r="S1709" t="s">
        <v>20</v>
      </c>
      <c r="T1709">
        <v>-926.9</v>
      </c>
      <c r="U1709" t="s">
        <v>21</v>
      </c>
      <c r="V1709">
        <v>-4.4000000000000004</v>
      </c>
      <c r="W1709" t="s">
        <v>22</v>
      </c>
      <c r="X1709" t="s">
        <v>23</v>
      </c>
      <c r="Y1709" t="s">
        <v>24</v>
      </c>
      <c r="Z1709" t="s">
        <v>25</v>
      </c>
      <c r="AA1709" t="s">
        <v>1477</v>
      </c>
    </row>
    <row r="1710" spans="1:27" x14ac:dyDescent="0.3">
      <c r="A1710" t="s">
        <v>27</v>
      </c>
      <c r="B1710" s="1">
        <v>0.63463246527777784</v>
      </c>
      <c r="C1710" t="s">
        <v>11</v>
      </c>
      <c r="D1710" t="s">
        <v>12</v>
      </c>
      <c r="E1710">
        <v>0</v>
      </c>
      <c r="F1710" t="s">
        <v>13</v>
      </c>
      <c r="G1710">
        <v>18.28</v>
      </c>
      <c r="H1710" t="s">
        <v>14</v>
      </c>
      <c r="I1710" t="s">
        <v>15</v>
      </c>
      <c r="J1710">
        <v>9.23</v>
      </c>
      <c r="K1710" t="s">
        <v>16</v>
      </c>
      <c r="L1710">
        <v>-30897.9</v>
      </c>
      <c r="M1710" t="s">
        <v>17</v>
      </c>
      <c r="N1710">
        <v>9.2249999999999996</v>
      </c>
      <c r="O1710" t="s">
        <v>18</v>
      </c>
      <c r="P1710">
        <v>3.4000000000000002E-4</v>
      </c>
      <c r="Q1710" t="s">
        <v>19</v>
      </c>
      <c r="R1710">
        <v>-926.93600000000004</v>
      </c>
      <c r="S1710" t="s">
        <v>20</v>
      </c>
      <c r="T1710">
        <v>-926.9</v>
      </c>
      <c r="U1710" t="s">
        <v>21</v>
      </c>
      <c r="V1710">
        <v>-4.4000000000000004</v>
      </c>
      <c r="W1710" t="s">
        <v>22</v>
      </c>
      <c r="X1710" t="s">
        <v>23</v>
      </c>
      <c r="Y1710" t="s">
        <v>24</v>
      </c>
      <c r="Z1710" t="s">
        <v>25</v>
      </c>
      <c r="AA1710" t="s">
        <v>1478</v>
      </c>
    </row>
    <row r="1711" spans="1:27" x14ac:dyDescent="0.3">
      <c r="A1711" t="s">
        <v>27</v>
      </c>
      <c r="B1711" s="1">
        <v>0.634637037037037</v>
      </c>
      <c r="C1711" t="s">
        <v>11</v>
      </c>
      <c r="D1711" t="s">
        <v>12</v>
      </c>
      <c r="E1711">
        <v>0</v>
      </c>
      <c r="F1711" t="s">
        <v>13</v>
      </c>
      <c r="G1711">
        <v>18.28</v>
      </c>
      <c r="H1711" t="s">
        <v>14</v>
      </c>
      <c r="I1711" t="s">
        <v>15</v>
      </c>
      <c r="J1711">
        <v>9.23</v>
      </c>
      <c r="K1711" t="s">
        <v>16</v>
      </c>
      <c r="L1711">
        <v>-30900.3</v>
      </c>
      <c r="M1711" t="s">
        <v>17</v>
      </c>
      <c r="N1711">
        <v>9.2260000000000009</v>
      </c>
      <c r="O1711" t="s">
        <v>18</v>
      </c>
      <c r="P1711">
        <v>3.6000000000000002E-4</v>
      </c>
      <c r="Q1711" t="s">
        <v>19</v>
      </c>
      <c r="R1711">
        <v>-927.01</v>
      </c>
      <c r="S1711" t="s">
        <v>20</v>
      </c>
      <c r="T1711">
        <v>-927</v>
      </c>
      <c r="U1711" t="s">
        <v>21</v>
      </c>
      <c r="V1711">
        <v>-4.5</v>
      </c>
      <c r="W1711" t="s">
        <v>22</v>
      </c>
      <c r="X1711" t="s">
        <v>23</v>
      </c>
      <c r="Y1711" t="s">
        <v>24</v>
      </c>
      <c r="Z1711" t="s">
        <v>25</v>
      </c>
      <c r="AA1711" t="s">
        <v>1479</v>
      </c>
    </row>
    <row r="1712" spans="1:27" x14ac:dyDescent="0.3">
      <c r="A1712" t="s">
        <v>27</v>
      </c>
      <c r="B1712" s="1">
        <v>0.63464525462962962</v>
      </c>
      <c r="C1712" t="s">
        <v>11</v>
      </c>
      <c r="D1712" t="s">
        <v>12</v>
      </c>
      <c r="E1712">
        <v>0</v>
      </c>
      <c r="F1712" t="s">
        <v>13</v>
      </c>
      <c r="G1712">
        <v>18.28</v>
      </c>
      <c r="H1712" t="s">
        <v>14</v>
      </c>
      <c r="I1712" t="s">
        <v>15</v>
      </c>
      <c r="J1712">
        <v>9.23</v>
      </c>
      <c r="K1712" t="s">
        <v>16</v>
      </c>
      <c r="L1712">
        <v>-30902.799999999999</v>
      </c>
      <c r="M1712" t="s">
        <v>17</v>
      </c>
      <c r="N1712">
        <v>9.2260000000000009</v>
      </c>
      <c r="O1712" t="s">
        <v>18</v>
      </c>
      <c r="P1712">
        <v>3.6999999999999999E-4</v>
      </c>
      <c r="Q1712" t="s">
        <v>19</v>
      </c>
      <c r="R1712">
        <v>-927.08500000000004</v>
      </c>
      <c r="S1712" t="s">
        <v>20</v>
      </c>
      <c r="T1712">
        <v>-927.1</v>
      </c>
      <c r="U1712" t="s">
        <v>21</v>
      </c>
      <c r="V1712">
        <v>-4.5</v>
      </c>
      <c r="W1712" t="s">
        <v>22</v>
      </c>
      <c r="X1712" t="s">
        <v>23</v>
      </c>
      <c r="Y1712" t="s">
        <v>24</v>
      </c>
      <c r="Z1712" t="s">
        <v>25</v>
      </c>
      <c r="AA1712" t="s">
        <v>1480</v>
      </c>
    </row>
    <row r="1713" spans="1:27" x14ac:dyDescent="0.3">
      <c r="A1713" t="s">
        <v>27</v>
      </c>
      <c r="B1713" s="1">
        <v>0.63464616898148152</v>
      </c>
      <c r="C1713" t="s">
        <v>11</v>
      </c>
      <c r="D1713" t="s">
        <v>12</v>
      </c>
      <c r="E1713">
        <v>0</v>
      </c>
      <c r="F1713" t="s">
        <v>13</v>
      </c>
      <c r="G1713">
        <v>18.28</v>
      </c>
      <c r="H1713" t="s">
        <v>14</v>
      </c>
      <c r="I1713" t="s">
        <v>15</v>
      </c>
      <c r="J1713">
        <v>9.23</v>
      </c>
      <c r="K1713" t="s">
        <v>16</v>
      </c>
      <c r="L1713">
        <v>-30905.3</v>
      </c>
      <c r="M1713" t="s">
        <v>17</v>
      </c>
      <c r="N1713">
        <v>9.2260000000000009</v>
      </c>
      <c r="O1713" t="s">
        <v>18</v>
      </c>
      <c r="P1713">
        <v>3.8000000000000002E-4</v>
      </c>
      <c r="Q1713" t="s">
        <v>19</v>
      </c>
      <c r="R1713">
        <v>-927.16</v>
      </c>
      <c r="S1713" t="s">
        <v>20</v>
      </c>
      <c r="T1713">
        <v>-927.2</v>
      </c>
      <c r="U1713" t="s">
        <v>21</v>
      </c>
      <c r="V1713">
        <v>-4.5</v>
      </c>
      <c r="W1713" t="s">
        <v>22</v>
      </c>
      <c r="X1713" t="s">
        <v>23</v>
      </c>
      <c r="Y1713" t="s">
        <v>24</v>
      </c>
      <c r="Z1713" t="s">
        <v>25</v>
      </c>
      <c r="AA1713" t="s">
        <v>1481</v>
      </c>
    </row>
    <row r="1714" spans="1:27" x14ac:dyDescent="0.3">
      <c r="A1714" t="s">
        <v>27</v>
      </c>
      <c r="B1714" s="1">
        <v>0.63465075231481483</v>
      </c>
      <c r="C1714" t="s">
        <v>11</v>
      </c>
      <c r="D1714" t="s">
        <v>12</v>
      </c>
      <c r="E1714">
        <v>0</v>
      </c>
      <c r="F1714" t="s">
        <v>13</v>
      </c>
      <c r="G1714">
        <v>18.28</v>
      </c>
      <c r="H1714" t="s">
        <v>14</v>
      </c>
      <c r="I1714" t="s">
        <v>15</v>
      </c>
      <c r="J1714">
        <v>9.23</v>
      </c>
      <c r="K1714" t="s">
        <v>16</v>
      </c>
      <c r="L1714">
        <v>-30907.8</v>
      </c>
      <c r="M1714" t="s">
        <v>17</v>
      </c>
      <c r="N1714">
        <v>9.2270000000000003</v>
      </c>
      <c r="O1714" t="s">
        <v>18</v>
      </c>
      <c r="P1714">
        <v>3.6999999999999999E-4</v>
      </c>
      <c r="Q1714" t="s">
        <v>19</v>
      </c>
      <c r="R1714">
        <v>-927.23400000000004</v>
      </c>
      <c r="S1714" t="s">
        <v>20</v>
      </c>
      <c r="T1714">
        <v>-927.2</v>
      </c>
      <c r="U1714" t="s">
        <v>21</v>
      </c>
      <c r="V1714">
        <v>-4.5999999999999996</v>
      </c>
      <c r="W1714" t="s">
        <v>22</v>
      </c>
      <c r="X1714" t="s">
        <v>23</v>
      </c>
      <c r="Y1714" t="s">
        <v>24</v>
      </c>
      <c r="Z1714" t="s">
        <v>25</v>
      </c>
      <c r="AA1714" t="s">
        <v>1482</v>
      </c>
    </row>
    <row r="1715" spans="1:27" x14ac:dyDescent="0.3">
      <c r="A1715" t="s">
        <v>27</v>
      </c>
      <c r="B1715" s="1">
        <v>0.6346553240740741</v>
      </c>
      <c r="C1715" t="s">
        <v>11</v>
      </c>
      <c r="D1715" t="s">
        <v>12</v>
      </c>
      <c r="E1715">
        <v>0</v>
      </c>
      <c r="F1715" t="s">
        <v>13</v>
      </c>
      <c r="G1715">
        <v>18.28</v>
      </c>
      <c r="H1715" t="s">
        <v>14</v>
      </c>
      <c r="I1715" t="s">
        <v>15</v>
      </c>
      <c r="J1715">
        <v>9.23</v>
      </c>
      <c r="K1715" t="s">
        <v>16</v>
      </c>
      <c r="L1715">
        <v>-30910.2</v>
      </c>
      <c r="M1715" t="s">
        <v>17</v>
      </c>
      <c r="N1715">
        <v>9.2270000000000003</v>
      </c>
      <c r="O1715" t="s">
        <v>18</v>
      </c>
      <c r="P1715">
        <v>3.6000000000000002E-4</v>
      </c>
      <c r="Q1715" t="s">
        <v>19</v>
      </c>
      <c r="R1715">
        <v>-927.30700000000002</v>
      </c>
      <c r="S1715" t="s">
        <v>20</v>
      </c>
      <c r="T1715">
        <v>-927.3</v>
      </c>
      <c r="U1715" t="s">
        <v>21</v>
      </c>
      <c r="V1715">
        <v>-4.5999999999999996</v>
      </c>
      <c r="W1715" t="s">
        <v>22</v>
      </c>
      <c r="X1715" t="s">
        <v>23</v>
      </c>
      <c r="Y1715" t="s">
        <v>24</v>
      </c>
      <c r="Z1715" t="s">
        <v>25</v>
      </c>
      <c r="AA1715" t="s">
        <v>1483</v>
      </c>
    </row>
    <row r="1716" spans="1:27" x14ac:dyDescent="0.3">
      <c r="A1716" t="s">
        <v>27</v>
      </c>
      <c r="B1716" s="1">
        <v>0.63465989583333327</v>
      </c>
      <c r="C1716" t="s">
        <v>11</v>
      </c>
      <c r="D1716" t="s">
        <v>12</v>
      </c>
      <c r="E1716">
        <v>0</v>
      </c>
      <c r="F1716" t="s">
        <v>13</v>
      </c>
      <c r="G1716">
        <v>18.28</v>
      </c>
      <c r="H1716" t="s">
        <v>14</v>
      </c>
      <c r="I1716" t="s">
        <v>15</v>
      </c>
      <c r="J1716">
        <v>9.23</v>
      </c>
      <c r="K1716" t="s">
        <v>16</v>
      </c>
      <c r="L1716">
        <v>-30912.6</v>
      </c>
      <c r="M1716" t="s">
        <v>17</v>
      </c>
      <c r="N1716">
        <v>9.2270000000000003</v>
      </c>
      <c r="O1716" t="s">
        <v>18</v>
      </c>
      <c r="P1716">
        <v>3.5E-4</v>
      </c>
      <c r="Q1716" t="s">
        <v>19</v>
      </c>
      <c r="R1716">
        <v>-927.37800000000004</v>
      </c>
      <c r="S1716" t="s">
        <v>20</v>
      </c>
      <c r="T1716">
        <v>-927.4</v>
      </c>
      <c r="U1716" t="s">
        <v>21</v>
      </c>
      <c r="V1716">
        <v>-4.7</v>
      </c>
      <c r="W1716" t="s">
        <v>22</v>
      </c>
      <c r="X1716" t="s">
        <v>23</v>
      </c>
      <c r="Y1716" t="s">
        <v>24</v>
      </c>
      <c r="Z1716" t="s">
        <v>25</v>
      </c>
      <c r="AA1716" t="s">
        <v>1484</v>
      </c>
    </row>
    <row r="1717" spans="1:27" x14ac:dyDescent="0.3">
      <c r="A1717" t="s">
        <v>27</v>
      </c>
      <c r="B1717" s="1">
        <v>0.63466550925925924</v>
      </c>
      <c r="C1717" t="s">
        <v>11</v>
      </c>
      <c r="D1717" t="s">
        <v>12</v>
      </c>
      <c r="E1717">
        <v>0</v>
      </c>
      <c r="F1717" t="s">
        <v>13</v>
      </c>
      <c r="G1717">
        <v>18.28</v>
      </c>
      <c r="H1717" t="s">
        <v>14</v>
      </c>
      <c r="I1717" t="s">
        <v>15</v>
      </c>
      <c r="J1717">
        <v>9.23</v>
      </c>
      <c r="K1717" t="s">
        <v>16</v>
      </c>
      <c r="L1717">
        <v>-30914.9</v>
      </c>
      <c r="M1717" t="s">
        <v>17</v>
      </c>
      <c r="N1717">
        <v>9.2279999999999998</v>
      </c>
      <c r="O1717" t="s">
        <v>18</v>
      </c>
      <c r="P1717">
        <v>3.4000000000000002E-4</v>
      </c>
      <c r="Q1717" t="s">
        <v>19</v>
      </c>
      <c r="R1717">
        <v>-927.44799999999998</v>
      </c>
      <c r="S1717" t="s">
        <v>20</v>
      </c>
      <c r="T1717">
        <v>-927.4</v>
      </c>
      <c r="U1717" t="s">
        <v>21</v>
      </c>
      <c r="V1717">
        <v>-4.7</v>
      </c>
      <c r="W1717" t="s">
        <v>22</v>
      </c>
      <c r="X1717" t="s">
        <v>23</v>
      </c>
      <c r="Y1717" t="s">
        <v>24</v>
      </c>
      <c r="Z1717" t="s">
        <v>25</v>
      </c>
      <c r="AA1717" t="s">
        <v>1485</v>
      </c>
    </row>
    <row r="1718" spans="1:27" x14ac:dyDescent="0.3">
      <c r="A1718" t="s">
        <v>27</v>
      </c>
      <c r="B1718" s="1">
        <v>0.63466903935185182</v>
      </c>
      <c r="C1718" t="s">
        <v>11</v>
      </c>
      <c r="D1718" t="s">
        <v>12</v>
      </c>
      <c r="E1718">
        <v>0</v>
      </c>
      <c r="F1718" t="s">
        <v>13</v>
      </c>
      <c r="G1718">
        <v>18.28</v>
      </c>
      <c r="H1718" t="s">
        <v>14</v>
      </c>
      <c r="I1718" t="s">
        <v>15</v>
      </c>
      <c r="J1718">
        <v>9.23</v>
      </c>
      <c r="K1718" t="s">
        <v>16</v>
      </c>
      <c r="L1718">
        <v>-30917.200000000001</v>
      </c>
      <c r="M1718" t="s">
        <v>17</v>
      </c>
      <c r="N1718">
        <v>9.2279999999999998</v>
      </c>
      <c r="O1718" t="s">
        <v>18</v>
      </c>
      <c r="P1718">
        <v>3.2000000000000003E-4</v>
      </c>
      <c r="Q1718" t="s">
        <v>19</v>
      </c>
      <c r="R1718">
        <v>-927.51499999999999</v>
      </c>
      <c r="S1718" t="s">
        <v>20</v>
      </c>
      <c r="T1718">
        <v>-927.5</v>
      </c>
      <c r="U1718" t="s">
        <v>21</v>
      </c>
      <c r="V1718">
        <v>-4.7</v>
      </c>
      <c r="W1718" t="s">
        <v>22</v>
      </c>
      <c r="X1718" t="s">
        <v>23</v>
      </c>
      <c r="Y1718" t="s">
        <v>24</v>
      </c>
      <c r="Z1718" t="s">
        <v>25</v>
      </c>
      <c r="AA1718" t="s">
        <v>1486</v>
      </c>
    </row>
    <row r="1719" spans="1:27" x14ac:dyDescent="0.3">
      <c r="A1719" t="s">
        <v>27</v>
      </c>
      <c r="B1719" s="1">
        <v>0.63467361111111109</v>
      </c>
      <c r="C1719" t="s">
        <v>11</v>
      </c>
      <c r="D1719" t="s">
        <v>12</v>
      </c>
      <c r="E1719">
        <v>0</v>
      </c>
      <c r="F1719" t="s">
        <v>13</v>
      </c>
      <c r="G1719">
        <v>18.28</v>
      </c>
      <c r="H1719" t="s">
        <v>14</v>
      </c>
      <c r="I1719" t="s">
        <v>15</v>
      </c>
      <c r="J1719">
        <v>9.23</v>
      </c>
      <c r="K1719" t="s">
        <v>16</v>
      </c>
      <c r="L1719">
        <v>-30919.4</v>
      </c>
      <c r="M1719" t="s">
        <v>17</v>
      </c>
      <c r="N1719">
        <v>9.2279999999999998</v>
      </c>
      <c r="O1719" t="s">
        <v>18</v>
      </c>
      <c r="P1719">
        <v>2.9999999999999997E-4</v>
      </c>
      <c r="Q1719" t="s">
        <v>19</v>
      </c>
      <c r="R1719">
        <v>-927.58100000000002</v>
      </c>
      <c r="S1719" t="s">
        <v>20</v>
      </c>
      <c r="T1719">
        <v>-927.6</v>
      </c>
      <c r="U1719" t="s">
        <v>21</v>
      </c>
      <c r="V1719">
        <v>-4.8</v>
      </c>
      <c r="W1719" t="s">
        <v>22</v>
      </c>
      <c r="X1719" t="s">
        <v>23</v>
      </c>
      <c r="Y1719" t="s">
        <v>24</v>
      </c>
      <c r="Z1719" t="s">
        <v>25</v>
      </c>
      <c r="AA1719" t="s">
        <v>1487</v>
      </c>
    </row>
    <row r="1720" spans="1:27" x14ac:dyDescent="0.3">
      <c r="A1720" t="s">
        <v>27</v>
      </c>
      <c r="B1720" s="1">
        <v>0.63467818287037037</v>
      </c>
      <c r="C1720" t="s">
        <v>11</v>
      </c>
      <c r="D1720" t="s">
        <v>12</v>
      </c>
      <c r="E1720">
        <v>0</v>
      </c>
      <c r="F1720" t="s">
        <v>13</v>
      </c>
      <c r="G1720">
        <v>18.28</v>
      </c>
      <c r="H1720" t="s">
        <v>14</v>
      </c>
      <c r="I1720" t="s">
        <v>15</v>
      </c>
      <c r="J1720">
        <v>9.23</v>
      </c>
      <c r="K1720" t="s">
        <v>16</v>
      </c>
      <c r="L1720">
        <v>-30921.5</v>
      </c>
      <c r="M1720" t="s">
        <v>17</v>
      </c>
      <c r="N1720">
        <v>9.2289999999999992</v>
      </c>
      <c r="O1720" t="s">
        <v>18</v>
      </c>
      <c r="P1720">
        <v>2.7E-4</v>
      </c>
      <c r="Q1720" t="s">
        <v>19</v>
      </c>
      <c r="R1720">
        <v>-927.64400000000001</v>
      </c>
      <c r="S1720" t="s">
        <v>20</v>
      </c>
      <c r="T1720">
        <v>-927.6</v>
      </c>
      <c r="U1720" t="s">
        <v>21</v>
      </c>
      <c r="V1720">
        <v>-4.8</v>
      </c>
      <c r="W1720" t="s">
        <v>22</v>
      </c>
      <c r="X1720" t="s">
        <v>23</v>
      </c>
      <c r="Y1720" t="s">
        <v>24</v>
      </c>
      <c r="Z1720" t="s">
        <v>25</v>
      </c>
      <c r="AA1720" t="s">
        <v>1488</v>
      </c>
    </row>
    <row r="1721" spans="1:27" x14ac:dyDescent="0.3">
      <c r="A1721" t="s">
        <v>27</v>
      </c>
      <c r="B1721" s="1">
        <v>0.63468276620370367</v>
      </c>
      <c r="C1721" t="s">
        <v>11</v>
      </c>
      <c r="D1721" t="s">
        <v>12</v>
      </c>
      <c r="E1721">
        <v>0</v>
      </c>
      <c r="F1721" t="s">
        <v>13</v>
      </c>
      <c r="G1721">
        <v>18.28</v>
      </c>
      <c r="H1721" t="s">
        <v>14</v>
      </c>
      <c r="I1721" t="s">
        <v>15</v>
      </c>
      <c r="J1721">
        <v>9.23</v>
      </c>
      <c r="K1721" t="s">
        <v>16</v>
      </c>
      <c r="L1721">
        <v>-30923.5</v>
      </c>
      <c r="M1721" t="s">
        <v>17</v>
      </c>
      <c r="N1721">
        <v>9.2289999999999992</v>
      </c>
      <c r="O1721" t="s">
        <v>18</v>
      </c>
      <c r="P1721">
        <v>2.5000000000000001E-4</v>
      </c>
      <c r="Q1721" t="s">
        <v>19</v>
      </c>
      <c r="R1721">
        <v>-927.70500000000004</v>
      </c>
      <c r="S1721" t="s">
        <v>20</v>
      </c>
      <c r="T1721">
        <v>-927.7</v>
      </c>
      <c r="U1721" t="s">
        <v>21</v>
      </c>
      <c r="V1721">
        <v>-4.8</v>
      </c>
      <c r="W1721" t="s">
        <v>22</v>
      </c>
      <c r="X1721" t="s">
        <v>23</v>
      </c>
      <c r="Y1721" t="s">
        <v>24</v>
      </c>
      <c r="Z1721" t="s">
        <v>25</v>
      </c>
      <c r="AA1721" t="s">
        <v>1489</v>
      </c>
    </row>
    <row r="1722" spans="1:27" x14ac:dyDescent="0.3">
      <c r="A1722" t="s">
        <v>27</v>
      </c>
      <c r="B1722" s="1">
        <v>0.63468734953703698</v>
      </c>
      <c r="C1722" t="s">
        <v>11</v>
      </c>
      <c r="D1722" t="s">
        <v>12</v>
      </c>
      <c r="E1722">
        <v>0</v>
      </c>
      <c r="F1722" t="s">
        <v>13</v>
      </c>
      <c r="G1722">
        <v>18.28</v>
      </c>
      <c r="H1722" t="s">
        <v>14</v>
      </c>
      <c r="I1722" t="s">
        <v>15</v>
      </c>
      <c r="J1722">
        <v>9.23</v>
      </c>
      <c r="K1722" t="s">
        <v>16</v>
      </c>
      <c r="L1722">
        <v>-30925.5</v>
      </c>
      <c r="M1722" t="s">
        <v>17</v>
      </c>
      <c r="N1722">
        <v>9.2289999999999992</v>
      </c>
      <c r="O1722" t="s">
        <v>18</v>
      </c>
      <c r="P1722">
        <v>2.3000000000000001E-4</v>
      </c>
      <c r="Q1722" t="s">
        <v>19</v>
      </c>
      <c r="R1722">
        <v>-927.76400000000001</v>
      </c>
      <c r="S1722" t="s">
        <v>20</v>
      </c>
      <c r="T1722">
        <v>-927.8</v>
      </c>
      <c r="U1722" t="s">
        <v>21</v>
      </c>
      <c r="V1722">
        <v>-4.9000000000000004</v>
      </c>
      <c r="W1722" t="s">
        <v>22</v>
      </c>
      <c r="X1722" t="s">
        <v>23</v>
      </c>
      <c r="Y1722" t="s">
        <v>24</v>
      </c>
      <c r="Z1722" t="s">
        <v>25</v>
      </c>
      <c r="AA1722" t="s">
        <v>1490</v>
      </c>
    </row>
    <row r="1723" spans="1:27" x14ac:dyDescent="0.3">
      <c r="A1723" t="s">
        <v>27</v>
      </c>
      <c r="B1723" s="1">
        <v>0.63469192129629637</v>
      </c>
      <c r="C1723" t="s">
        <v>11</v>
      </c>
      <c r="D1723" t="s">
        <v>12</v>
      </c>
      <c r="E1723">
        <v>0</v>
      </c>
      <c r="F1723" t="s">
        <v>13</v>
      </c>
      <c r="G1723">
        <v>18.28</v>
      </c>
      <c r="H1723" t="s">
        <v>14</v>
      </c>
      <c r="I1723" t="s">
        <v>15</v>
      </c>
      <c r="J1723">
        <v>9.23</v>
      </c>
      <c r="K1723" t="s">
        <v>16</v>
      </c>
      <c r="L1723">
        <v>-30927.4</v>
      </c>
      <c r="M1723" t="s">
        <v>17</v>
      </c>
      <c r="N1723">
        <v>9.2289999999999992</v>
      </c>
      <c r="O1723" t="s">
        <v>18</v>
      </c>
      <c r="P1723">
        <v>2.1000000000000001E-4</v>
      </c>
      <c r="Q1723" t="s">
        <v>19</v>
      </c>
      <c r="R1723">
        <v>-927.82100000000003</v>
      </c>
      <c r="S1723" t="s">
        <v>20</v>
      </c>
      <c r="T1723">
        <v>-927.8</v>
      </c>
      <c r="U1723" t="s">
        <v>21</v>
      </c>
      <c r="V1723">
        <v>-4.9000000000000004</v>
      </c>
      <c r="W1723" t="s">
        <v>22</v>
      </c>
      <c r="X1723" t="s">
        <v>23</v>
      </c>
      <c r="Y1723" t="s">
        <v>24</v>
      </c>
      <c r="Z1723" t="s">
        <v>25</v>
      </c>
      <c r="AA1723" t="s">
        <v>1491</v>
      </c>
    </row>
    <row r="1724" spans="1:27" x14ac:dyDescent="0.3">
      <c r="A1724" t="s">
        <v>27</v>
      </c>
      <c r="B1724" s="1">
        <v>0.63469649305555553</v>
      </c>
      <c r="C1724" t="s">
        <v>11</v>
      </c>
      <c r="D1724" t="s">
        <v>12</v>
      </c>
      <c r="E1724">
        <v>0</v>
      </c>
      <c r="F1724" t="s">
        <v>13</v>
      </c>
      <c r="G1724">
        <v>18.28</v>
      </c>
      <c r="H1724" t="s">
        <v>14</v>
      </c>
      <c r="I1724" t="s">
        <v>15</v>
      </c>
      <c r="J1724">
        <v>9.23</v>
      </c>
      <c r="K1724" t="s">
        <v>16</v>
      </c>
      <c r="L1724">
        <v>-30929.200000000001</v>
      </c>
      <c r="M1724" t="s">
        <v>17</v>
      </c>
      <c r="N1724">
        <v>9.23</v>
      </c>
      <c r="O1724" t="s">
        <v>18</v>
      </c>
      <c r="P1724">
        <v>1.9000000000000001E-4</v>
      </c>
      <c r="Q1724" t="s">
        <v>19</v>
      </c>
      <c r="R1724">
        <v>-927.875</v>
      </c>
      <c r="S1724" t="s">
        <v>20</v>
      </c>
      <c r="T1724">
        <v>-927.9</v>
      </c>
      <c r="U1724" t="s">
        <v>21</v>
      </c>
      <c r="V1724">
        <v>-4.9000000000000004</v>
      </c>
      <c r="W1724" t="s">
        <v>22</v>
      </c>
      <c r="X1724" t="s">
        <v>23</v>
      </c>
      <c r="Y1724" t="s">
        <v>24</v>
      </c>
      <c r="Z1724" t="s">
        <v>25</v>
      </c>
      <c r="AA1724" t="s">
        <v>1492</v>
      </c>
    </row>
    <row r="1725" spans="1:27" x14ac:dyDescent="0.3">
      <c r="A1725" t="s">
        <v>27</v>
      </c>
      <c r="B1725" s="1">
        <v>0.63470107638888884</v>
      </c>
      <c r="C1725" t="s">
        <v>11</v>
      </c>
      <c r="D1725" t="s">
        <v>12</v>
      </c>
      <c r="E1725">
        <v>0</v>
      </c>
      <c r="F1725" t="s">
        <v>13</v>
      </c>
      <c r="G1725">
        <v>18.28</v>
      </c>
      <c r="H1725" t="s">
        <v>14</v>
      </c>
      <c r="I1725" t="s">
        <v>15</v>
      </c>
      <c r="J1725">
        <v>9.23</v>
      </c>
      <c r="K1725" t="s">
        <v>16</v>
      </c>
      <c r="L1725">
        <v>-30930.9</v>
      </c>
      <c r="M1725" t="s">
        <v>17</v>
      </c>
      <c r="N1725">
        <v>9.23</v>
      </c>
      <c r="O1725" t="s">
        <v>18</v>
      </c>
      <c r="P1725">
        <v>1.7000000000000001E-4</v>
      </c>
      <c r="Q1725" t="s">
        <v>19</v>
      </c>
      <c r="R1725">
        <v>-927.928</v>
      </c>
      <c r="S1725" t="s">
        <v>20</v>
      </c>
      <c r="T1725">
        <v>-927.9</v>
      </c>
      <c r="U1725" t="s">
        <v>21</v>
      </c>
      <c r="V1725">
        <v>-5</v>
      </c>
      <c r="W1725" t="s">
        <v>22</v>
      </c>
      <c r="X1725" t="s">
        <v>23</v>
      </c>
      <c r="Y1725" t="s">
        <v>24</v>
      </c>
      <c r="Z1725" t="s">
        <v>25</v>
      </c>
      <c r="AA1725" t="s">
        <v>1493</v>
      </c>
    </row>
    <row r="1726" spans="1:27" x14ac:dyDescent="0.3">
      <c r="A1726" t="s">
        <v>27</v>
      </c>
      <c r="B1726" s="1">
        <v>0.63470565972222215</v>
      </c>
      <c r="C1726" t="s">
        <v>11</v>
      </c>
      <c r="D1726" t="s">
        <v>12</v>
      </c>
      <c r="E1726">
        <v>0</v>
      </c>
      <c r="F1726" t="s">
        <v>13</v>
      </c>
      <c r="G1726">
        <v>18.28</v>
      </c>
      <c r="H1726" t="s">
        <v>14</v>
      </c>
      <c r="I1726" t="s">
        <v>15</v>
      </c>
      <c r="J1726">
        <v>9.23</v>
      </c>
      <c r="K1726" t="s">
        <v>16</v>
      </c>
      <c r="L1726">
        <v>-30932.6</v>
      </c>
      <c r="M1726" t="s">
        <v>17</v>
      </c>
      <c r="N1726">
        <v>9.23</v>
      </c>
      <c r="O1726" t="s">
        <v>18</v>
      </c>
      <c r="P1726">
        <v>1.4999999999999999E-4</v>
      </c>
      <c r="Q1726" t="s">
        <v>19</v>
      </c>
      <c r="R1726">
        <v>-927.97799999999995</v>
      </c>
      <c r="S1726" t="s">
        <v>20</v>
      </c>
      <c r="T1726">
        <v>-928</v>
      </c>
      <c r="U1726" t="s">
        <v>21</v>
      </c>
      <c r="V1726">
        <v>-5</v>
      </c>
      <c r="W1726" t="s">
        <v>22</v>
      </c>
      <c r="X1726" t="s">
        <v>23</v>
      </c>
      <c r="Y1726" t="s">
        <v>24</v>
      </c>
      <c r="Z1726" t="s">
        <v>25</v>
      </c>
      <c r="AA1726" t="s">
        <v>1494</v>
      </c>
    </row>
    <row r="1727" spans="1:27" x14ac:dyDescent="0.3">
      <c r="A1727" t="s">
        <v>27</v>
      </c>
      <c r="B1727" s="1">
        <v>0.63471023148148153</v>
      </c>
      <c r="C1727" t="s">
        <v>11</v>
      </c>
      <c r="D1727" t="s">
        <v>12</v>
      </c>
      <c r="E1727">
        <v>0</v>
      </c>
      <c r="F1727" t="s">
        <v>13</v>
      </c>
      <c r="G1727">
        <v>18.28</v>
      </c>
      <c r="H1727" t="s">
        <v>14</v>
      </c>
      <c r="I1727" t="s">
        <v>15</v>
      </c>
      <c r="J1727">
        <v>9.23</v>
      </c>
      <c r="K1727" t="s">
        <v>16</v>
      </c>
      <c r="L1727">
        <v>-30934.2</v>
      </c>
      <c r="M1727" t="s">
        <v>17</v>
      </c>
      <c r="N1727">
        <v>9.23</v>
      </c>
      <c r="O1727" t="s">
        <v>18</v>
      </c>
      <c r="P1727">
        <v>1.2999999999999999E-4</v>
      </c>
      <c r="Q1727" t="s">
        <v>19</v>
      </c>
      <c r="R1727">
        <v>-928.02700000000004</v>
      </c>
      <c r="S1727" t="s">
        <v>20</v>
      </c>
      <c r="T1727">
        <v>-928</v>
      </c>
      <c r="U1727" t="s">
        <v>21</v>
      </c>
      <c r="V1727">
        <v>-5.0999999999999996</v>
      </c>
      <c r="W1727" t="s">
        <v>22</v>
      </c>
      <c r="X1727" t="s">
        <v>23</v>
      </c>
      <c r="Y1727" t="s">
        <v>24</v>
      </c>
      <c r="Z1727" t="s">
        <v>25</v>
      </c>
      <c r="AA1727" t="s">
        <v>1495</v>
      </c>
    </row>
    <row r="1728" spans="1:27" x14ac:dyDescent="0.3">
      <c r="A1728" t="s">
        <v>27</v>
      </c>
      <c r="B1728" s="1">
        <v>0.6347148032407407</v>
      </c>
      <c r="C1728" t="s">
        <v>11</v>
      </c>
      <c r="D1728" t="s">
        <v>12</v>
      </c>
      <c r="E1728">
        <v>0</v>
      </c>
      <c r="F1728" t="s">
        <v>13</v>
      </c>
      <c r="G1728">
        <v>18.28</v>
      </c>
      <c r="H1728" t="s">
        <v>14</v>
      </c>
      <c r="I1728" t="s">
        <v>15</v>
      </c>
      <c r="J1728">
        <v>9.23</v>
      </c>
      <c r="K1728" t="s">
        <v>16</v>
      </c>
      <c r="L1728">
        <v>-30935.8</v>
      </c>
      <c r="M1728" t="s">
        <v>17</v>
      </c>
      <c r="N1728">
        <v>9.23</v>
      </c>
      <c r="O1728" t="s">
        <v>18</v>
      </c>
      <c r="P1728">
        <v>1.1E-4</v>
      </c>
      <c r="Q1728" t="s">
        <v>19</v>
      </c>
      <c r="R1728">
        <v>-928.07399999999996</v>
      </c>
      <c r="S1728" t="s">
        <v>20</v>
      </c>
      <c r="T1728">
        <v>-928.1</v>
      </c>
      <c r="U1728" t="s">
        <v>21</v>
      </c>
      <c r="V1728">
        <v>-5.0999999999999996</v>
      </c>
      <c r="W1728" t="s">
        <v>22</v>
      </c>
      <c r="X1728" t="s">
        <v>23</v>
      </c>
      <c r="Y1728" t="s">
        <v>24</v>
      </c>
      <c r="Z1728" t="s">
        <v>25</v>
      </c>
      <c r="AA1728" t="s">
        <v>1496</v>
      </c>
    </row>
    <row r="1729" spans="1:27" x14ac:dyDescent="0.3">
      <c r="A1729" t="s">
        <v>27</v>
      </c>
      <c r="B1729" s="1">
        <v>0.63471937499999997</v>
      </c>
      <c r="C1729" t="s">
        <v>11</v>
      </c>
      <c r="D1729" t="s">
        <v>12</v>
      </c>
      <c r="E1729">
        <v>0</v>
      </c>
      <c r="F1729" t="s">
        <v>13</v>
      </c>
      <c r="G1729">
        <v>18.28</v>
      </c>
      <c r="H1729" t="s">
        <v>14</v>
      </c>
      <c r="I1729" t="s">
        <v>15</v>
      </c>
      <c r="J1729">
        <v>9.23</v>
      </c>
      <c r="K1729" t="s">
        <v>16</v>
      </c>
      <c r="L1729">
        <v>-30937.3</v>
      </c>
      <c r="M1729" t="s">
        <v>17</v>
      </c>
      <c r="N1729">
        <v>9.23</v>
      </c>
      <c r="O1729" t="s">
        <v>18</v>
      </c>
      <c r="P1729">
        <v>9.0000000000000006E-5</v>
      </c>
      <c r="Q1729" t="s">
        <v>19</v>
      </c>
      <c r="R1729">
        <v>-928.11900000000003</v>
      </c>
      <c r="S1729" t="s">
        <v>20</v>
      </c>
      <c r="T1729">
        <v>-928.1</v>
      </c>
      <c r="U1729" t="s">
        <v>21</v>
      </c>
      <c r="V1729">
        <v>-5.0999999999999996</v>
      </c>
      <c r="W1729" t="s">
        <v>22</v>
      </c>
      <c r="X1729" t="s">
        <v>23</v>
      </c>
      <c r="Y1729" t="s">
        <v>24</v>
      </c>
      <c r="Z1729" t="s">
        <v>25</v>
      </c>
      <c r="AA1729" t="s">
        <v>1497</v>
      </c>
    </row>
    <row r="1730" spans="1:27" x14ac:dyDescent="0.3">
      <c r="A1730" t="s">
        <v>27</v>
      </c>
      <c r="B1730" s="1">
        <v>0.63472394675925925</v>
      </c>
      <c r="C1730" t="s">
        <v>11</v>
      </c>
      <c r="D1730" t="s">
        <v>12</v>
      </c>
      <c r="E1730">
        <v>0</v>
      </c>
      <c r="F1730" t="s">
        <v>13</v>
      </c>
      <c r="G1730">
        <v>18.28</v>
      </c>
      <c r="H1730" t="s">
        <v>14</v>
      </c>
      <c r="I1730" t="s">
        <v>15</v>
      </c>
      <c r="J1730">
        <v>9.23</v>
      </c>
      <c r="K1730" t="s">
        <v>16</v>
      </c>
      <c r="L1730">
        <v>-30938.799999999999</v>
      </c>
      <c r="M1730" t="s">
        <v>17</v>
      </c>
      <c r="N1730">
        <v>9.23</v>
      </c>
      <c r="O1730" t="s">
        <v>18</v>
      </c>
      <c r="P1730">
        <v>8.0000000000000007E-5</v>
      </c>
      <c r="Q1730" t="s">
        <v>19</v>
      </c>
      <c r="R1730">
        <v>-928.16300000000001</v>
      </c>
      <c r="S1730" t="s">
        <v>20</v>
      </c>
      <c r="T1730">
        <v>-928.2</v>
      </c>
      <c r="U1730" t="s">
        <v>21</v>
      </c>
      <c r="V1730">
        <v>-5.2</v>
      </c>
      <c r="W1730" t="s">
        <v>22</v>
      </c>
      <c r="X1730" t="s">
        <v>23</v>
      </c>
      <c r="Y1730" t="s">
        <v>24</v>
      </c>
      <c r="Z1730" t="s">
        <v>25</v>
      </c>
      <c r="AA1730" t="s">
        <v>1498</v>
      </c>
    </row>
    <row r="1731" spans="1:27" x14ac:dyDescent="0.3">
      <c r="A1731" t="s">
        <v>27</v>
      </c>
      <c r="B1731" s="1">
        <v>0.63472851851851853</v>
      </c>
      <c r="C1731" t="s">
        <v>11</v>
      </c>
      <c r="D1731" t="s">
        <v>12</v>
      </c>
      <c r="E1731">
        <v>0</v>
      </c>
      <c r="F1731" t="s">
        <v>13</v>
      </c>
      <c r="G1731">
        <v>18.28</v>
      </c>
      <c r="H1731" t="s">
        <v>14</v>
      </c>
      <c r="I1731" t="s">
        <v>15</v>
      </c>
      <c r="J1731">
        <v>9.23</v>
      </c>
      <c r="K1731" t="s">
        <v>16</v>
      </c>
      <c r="L1731">
        <v>-30940.2</v>
      </c>
      <c r="M1731" t="s">
        <v>17</v>
      </c>
      <c r="N1731">
        <v>9.23</v>
      </c>
      <c r="O1731" t="s">
        <v>18</v>
      </c>
      <c r="P1731">
        <v>6.9999999999999994E-5</v>
      </c>
      <c r="Q1731" t="s">
        <v>19</v>
      </c>
      <c r="R1731">
        <v>-928.20600000000002</v>
      </c>
      <c r="S1731" t="s">
        <v>20</v>
      </c>
      <c r="T1731">
        <v>-928.2</v>
      </c>
      <c r="U1731" t="s">
        <v>21</v>
      </c>
      <c r="V1731">
        <v>-5.2</v>
      </c>
      <c r="W1731" t="s">
        <v>22</v>
      </c>
      <c r="X1731" t="s">
        <v>23</v>
      </c>
      <c r="Y1731" t="s">
        <v>24</v>
      </c>
      <c r="Z1731" t="s">
        <v>25</v>
      </c>
      <c r="AA1731" t="s">
        <v>1499</v>
      </c>
    </row>
    <row r="1732" spans="1:27" x14ac:dyDescent="0.3">
      <c r="A1732" t="s">
        <v>27</v>
      </c>
      <c r="B1732" s="1">
        <v>0.6347330902777778</v>
      </c>
      <c r="C1732" t="s">
        <v>11</v>
      </c>
      <c r="D1732" t="s">
        <v>12</v>
      </c>
      <c r="E1732">
        <v>0</v>
      </c>
      <c r="F1732" t="s">
        <v>13</v>
      </c>
      <c r="G1732">
        <v>18.28</v>
      </c>
      <c r="H1732" t="s">
        <v>14</v>
      </c>
      <c r="I1732" t="s">
        <v>15</v>
      </c>
      <c r="J1732">
        <v>9.23</v>
      </c>
      <c r="K1732" t="s">
        <v>16</v>
      </c>
      <c r="L1732">
        <v>-30941.599999999999</v>
      </c>
      <c r="M1732" t="s">
        <v>17</v>
      </c>
      <c r="N1732">
        <v>9.23</v>
      </c>
      <c r="O1732" t="s">
        <v>18</v>
      </c>
      <c r="P1732">
        <v>5.0000000000000002E-5</v>
      </c>
      <c r="Q1732" t="s">
        <v>19</v>
      </c>
      <c r="R1732">
        <v>-928.24800000000005</v>
      </c>
      <c r="S1732" t="s">
        <v>20</v>
      </c>
      <c r="T1732">
        <v>-928.2</v>
      </c>
      <c r="U1732" t="s">
        <v>21</v>
      </c>
      <c r="V1732">
        <v>-5.2</v>
      </c>
      <c r="W1732" t="s">
        <v>22</v>
      </c>
      <c r="X1732" t="s">
        <v>23</v>
      </c>
      <c r="Y1732" t="s">
        <v>24</v>
      </c>
      <c r="Z1732" t="s">
        <v>25</v>
      </c>
      <c r="AA1732" t="s">
        <v>1500</v>
      </c>
    </row>
    <row r="1733" spans="1:27" x14ac:dyDescent="0.3">
      <c r="A1733" t="s">
        <v>27</v>
      </c>
      <c r="B1733" s="1">
        <v>0.63473767361111111</v>
      </c>
      <c r="C1733" t="s">
        <v>11</v>
      </c>
      <c r="D1733" t="s">
        <v>12</v>
      </c>
      <c r="E1733">
        <v>0</v>
      </c>
      <c r="F1733" t="s">
        <v>13</v>
      </c>
      <c r="G1733">
        <v>18.28</v>
      </c>
      <c r="H1733" t="s">
        <v>14</v>
      </c>
      <c r="I1733" t="s">
        <v>15</v>
      </c>
      <c r="J1733">
        <v>9.23</v>
      </c>
      <c r="K1733" t="s">
        <v>16</v>
      </c>
      <c r="L1733">
        <v>-30943</v>
      </c>
      <c r="M1733" t="s">
        <v>17</v>
      </c>
      <c r="N1733">
        <v>9.23</v>
      </c>
      <c r="O1733" t="s">
        <v>18</v>
      </c>
      <c r="P1733">
        <v>4.0000000000000003E-5</v>
      </c>
      <c r="Q1733" t="s">
        <v>19</v>
      </c>
      <c r="R1733">
        <v>-928.28899999999999</v>
      </c>
      <c r="S1733" t="s">
        <v>20</v>
      </c>
      <c r="T1733">
        <v>-928.3</v>
      </c>
      <c r="U1733" t="s">
        <v>21</v>
      </c>
      <c r="V1733">
        <v>-5.3</v>
      </c>
      <c r="W1733" t="s">
        <v>22</v>
      </c>
      <c r="X1733" t="s">
        <v>23</v>
      </c>
      <c r="Y1733" t="s">
        <v>24</v>
      </c>
      <c r="Z1733" t="s">
        <v>25</v>
      </c>
      <c r="AA1733" t="s">
        <v>1501</v>
      </c>
    </row>
    <row r="1734" spans="1:27" x14ac:dyDescent="0.3">
      <c r="A1734" t="s">
        <v>27</v>
      </c>
      <c r="B1734" s="1">
        <v>0.63474225694444442</v>
      </c>
      <c r="C1734" t="s">
        <v>11</v>
      </c>
      <c r="D1734" t="s">
        <v>12</v>
      </c>
      <c r="E1734">
        <v>0</v>
      </c>
      <c r="F1734" t="s">
        <v>13</v>
      </c>
      <c r="G1734">
        <v>18.28</v>
      </c>
      <c r="H1734" t="s">
        <v>14</v>
      </c>
      <c r="I1734" t="s">
        <v>15</v>
      </c>
      <c r="J1734">
        <v>9.23</v>
      </c>
      <c r="K1734" t="s">
        <v>16</v>
      </c>
      <c r="L1734">
        <v>-30944.3</v>
      </c>
      <c r="M1734" t="s">
        <v>17</v>
      </c>
      <c r="N1734">
        <v>9.23</v>
      </c>
      <c r="O1734" t="s">
        <v>18</v>
      </c>
      <c r="P1734">
        <v>3.0000000000000001E-5</v>
      </c>
      <c r="Q1734" t="s">
        <v>19</v>
      </c>
      <c r="R1734">
        <v>-928.32899999999995</v>
      </c>
      <c r="S1734" t="s">
        <v>20</v>
      </c>
      <c r="T1734">
        <v>-928.3</v>
      </c>
      <c r="U1734" t="s">
        <v>21</v>
      </c>
      <c r="V1734">
        <v>-5.3</v>
      </c>
      <c r="W1734" t="s">
        <v>22</v>
      </c>
      <c r="X1734" t="s">
        <v>23</v>
      </c>
      <c r="Y1734" t="s">
        <v>24</v>
      </c>
      <c r="Z1734" t="s">
        <v>25</v>
      </c>
      <c r="AA1734" t="s">
        <v>1502</v>
      </c>
    </row>
    <row r="1735" spans="1:27" x14ac:dyDescent="0.3">
      <c r="A1735" t="s">
        <v>27</v>
      </c>
      <c r="B1735" s="1">
        <v>0.63474682870370369</v>
      </c>
      <c r="C1735" t="s">
        <v>11</v>
      </c>
      <c r="D1735" t="s">
        <v>12</v>
      </c>
      <c r="E1735">
        <v>0</v>
      </c>
      <c r="F1735" t="s">
        <v>13</v>
      </c>
      <c r="G1735">
        <v>18.28</v>
      </c>
      <c r="H1735" t="s">
        <v>14</v>
      </c>
      <c r="I1735" t="s">
        <v>15</v>
      </c>
      <c r="J1735">
        <v>9.23</v>
      </c>
      <c r="K1735" t="s">
        <v>16</v>
      </c>
      <c r="L1735">
        <v>-30945.599999999999</v>
      </c>
      <c r="M1735" t="s">
        <v>17</v>
      </c>
      <c r="N1735">
        <v>9.2309999999999999</v>
      </c>
      <c r="O1735" t="s">
        <v>18</v>
      </c>
      <c r="P1735">
        <v>3.0000000000000001E-5</v>
      </c>
      <c r="Q1735" t="s">
        <v>19</v>
      </c>
      <c r="R1735">
        <v>-928.36800000000005</v>
      </c>
      <c r="S1735" t="s">
        <v>20</v>
      </c>
      <c r="T1735">
        <v>-928.4</v>
      </c>
      <c r="U1735" t="s">
        <v>21</v>
      </c>
      <c r="V1735">
        <v>-5.4</v>
      </c>
      <c r="W1735" t="s">
        <v>22</v>
      </c>
      <c r="X1735" t="s">
        <v>23</v>
      </c>
      <c r="Y1735" t="s">
        <v>24</v>
      </c>
      <c r="Z1735" t="s">
        <v>25</v>
      </c>
      <c r="AA1735" t="s">
        <v>1503</v>
      </c>
    </row>
    <row r="1736" spans="1:27" x14ac:dyDescent="0.3">
      <c r="A1736" t="s">
        <v>27</v>
      </c>
      <c r="B1736" s="1">
        <v>0.634751412037037</v>
      </c>
      <c r="C1736" t="s">
        <v>11</v>
      </c>
      <c r="D1736" t="s">
        <v>12</v>
      </c>
      <c r="E1736">
        <v>0</v>
      </c>
      <c r="F1736" t="s">
        <v>13</v>
      </c>
      <c r="G1736">
        <v>18.28</v>
      </c>
      <c r="H1736" t="s">
        <v>14</v>
      </c>
      <c r="I1736" t="s">
        <v>15</v>
      </c>
      <c r="J1736">
        <v>9.23</v>
      </c>
      <c r="K1736" t="s">
        <v>16</v>
      </c>
      <c r="L1736">
        <v>-30946.9</v>
      </c>
      <c r="M1736" t="s">
        <v>17</v>
      </c>
      <c r="N1736">
        <v>9.2309999999999999</v>
      </c>
      <c r="O1736" t="s">
        <v>18</v>
      </c>
      <c r="P1736">
        <v>2.0000000000000002E-5</v>
      </c>
      <c r="Q1736" t="s">
        <v>19</v>
      </c>
      <c r="R1736">
        <v>-928.40599999999995</v>
      </c>
      <c r="S1736" t="s">
        <v>20</v>
      </c>
      <c r="T1736">
        <v>-928.4</v>
      </c>
      <c r="U1736" t="s">
        <v>21</v>
      </c>
      <c r="V1736">
        <v>-5.4</v>
      </c>
      <c r="W1736" t="s">
        <v>22</v>
      </c>
      <c r="X1736" t="s">
        <v>23</v>
      </c>
      <c r="Y1736" t="s">
        <v>24</v>
      </c>
      <c r="Z1736" t="s">
        <v>25</v>
      </c>
      <c r="AA1736" t="s">
        <v>1504</v>
      </c>
    </row>
    <row r="1737" spans="1:27" x14ac:dyDescent="0.3">
      <c r="A1737" t="s">
        <v>27</v>
      </c>
      <c r="B1737" s="1">
        <v>0.63475598379629627</v>
      </c>
      <c r="C1737" t="s">
        <v>11</v>
      </c>
      <c r="D1737" t="s">
        <v>12</v>
      </c>
      <c r="E1737">
        <v>0</v>
      </c>
      <c r="F1737" t="s">
        <v>13</v>
      </c>
      <c r="G1737">
        <v>18.28</v>
      </c>
      <c r="H1737" t="s">
        <v>14</v>
      </c>
      <c r="I1737" t="s">
        <v>15</v>
      </c>
      <c r="J1737">
        <v>9.23</v>
      </c>
      <c r="K1737" t="s">
        <v>16</v>
      </c>
      <c r="L1737">
        <v>-30948.1</v>
      </c>
      <c r="M1737" t="s">
        <v>17</v>
      </c>
      <c r="N1737">
        <v>9.2309999999999999</v>
      </c>
      <c r="O1737" t="s">
        <v>18</v>
      </c>
      <c r="P1737">
        <v>1.0000000000000001E-5</v>
      </c>
      <c r="Q1737" t="s">
        <v>19</v>
      </c>
      <c r="R1737">
        <v>-928.44399999999996</v>
      </c>
      <c r="S1737" t="s">
        <v>20</v>
      </c>
      <c r="T1737">
        <v>-928.4</v>
      </c>
      <c r="U1737" t="s">
        <v>21</v>
      </c>
      <c r="V1737">
        <v>-5.4</v>
      </c>
      <c r="W1737" t="s">
        <v>22</v>
      </c>
      <c r="X1737" t="s">
        <v>23</v>
      </c>
      <c r="Y1737" t="s">
        <v>24</v>
      </c>
      <c r="Z1737" t="s">
        <v>25</v>
      </c>
      <c r="AA1737" t="s">
        <v>1505</v>
      </c>
    </row>
    <row r="1738" spans="1:27" x14ac:dyDescent="0.3">
      <c r="A1738" t="s">
        <v>27</v>
      </c>
      <c r="B1738" s="1">
        <v>0.63476055555555555</v>
      </c>
      <c r="C1738" t="s">
        <v>11</v>
      </c>
      <c r="D1738" t="s">
        <v>12</v>
      </c>
      <c r="E1738">
        <v>0</v>
      </c>
      <c r="F1738" t="s">
        <v>13</v>
      </c>
      <c r="G1738">
        <v>18.28</v>
      </c>
      <c r="H1738" t="s">
        <v>14</v>
      </c>
      <c r="I1738" t="s">
        <v>15</v>
      </c>
      <c r="J1738">
        <v>9.23</v>
      </c>
      <c r="K1738" t="s">
        <v>16</v>
      </c>
      <c r="L1738">
        <v>-30949.4</v>
      </c>
      <c r="M1738" t="s">
        <v>17</v>
      </c>
      <c r="N1738">
        <v>9.2309999999999999</v>
      </c>
      <c r="O1738" t="s">
        <v>18</v>
      </c>
      <c r="P1738">
        <v>1.0000000000000001E-5</v>
      </c>
      <c r="Q1738" t="s">
        <v>19</v>
      </c>
      <c r="R1738">
        <v>-928.48099999999999</v>
      </c>
      <c r="S1738" t="s">
        <v>20</v>
      </c>
      <c r="T1738">
        <v>-928.5</v>
      </c>
      <c r="U1738" t="s">
        <v>21</v>
      </c>
      <c r="V1738">
        <v>-5.5</v>
      </c>
      <c r="W1738" t="s">
        <v>22</v>
      </c>
      <c r="X1738" t="s">
        <v>23</v>
      </c>
      <c r="Y1738" t="s">
        <v>24</v>
      </c>
      <c r="Z1738" t="s">
        <v>25</v>
      </c>
      <c r="AA1738" t="s">
        <v>1506</v>
      </c>
    </row>
    <row r="1739" spans="1:27" x14ac:dyDescent="0.3">
      <c r="A1739" t="s">
        <v>27</v>
      </c>
      <c r="B1739" s="1">
        <v>0.63476512731481483</v>
      </c>
      <c r="C1739" t="s">
        <v>11</v>
      </c>
      <c r="D1739" t="s">
        <v>12</v>
      </c>
      <c r="E1739">
        <v>0</v>
      </c>
      <c r="F1739" t="s">
        <v>13</v>
      </c>
      <c r="G1739">
        <v>18.29</v>
      </c>
      <c r="H1739" t="s">
        <v>14</v>
      </c>
      <c r="I1739" t="s">
        <v>15</v>
      </c>
      <c r="J1739">
        <v>9.2370000000000001</v>
      </c>
      <c r="K1739" t="s">
        <v>16</v>
      </c>
      <c r="L1739">
        <v>-30951.1</v>
      </c>
      <c r="M1739" t="s">
        <v>17</v>
      </c>
      <c r="N1739">
        <v>9.2309999999999999</v>
      </c>
      <c r="O1739" t="s">
        <v>18</v>
      </c>
      <c r="P1739">
        <v>1.1E-4</v>
      </c>
      <c r="Q1739" t="s">
        <v>19</v>
      </c>
      <c r="R1739">
        <v>-928.53399999999999</v>
      </c>
      <c r="S1739" t="s">
        <v>20</v>
      </c>
      <c r="T1739">
        <v>-928.5</v>
      </c>
      <c r="U1739" t="s">
        <v>21</v>
      </c>
      <c r="V1739">
        <v>-5.5</v>
      </c>
      <c r="W1739" t="s">
        <v>22</v>
      </c>
      <c r="X1739" t="s">
        <v>23</v>
      </c>
      <c r="Y1739" t="s">
        <v>24</v>
      </c>
      <c r="Z1739" t="s">
        <v>25</v>
      </c>
      <c r="AA1739" t="s">
        <v>1507</v>
      </c>
    </row>
    <row r="1740" spans="1:27" x14ac:dyDescent="0.3">
      <c r="A1740" t="s">
        <v>27</v>
      </c>
      <c r="B1740" s="1">
        <v>0.63476971064814813</v>
      </c>
      <c r="C1740" t="s">
        <v>11</v>
      </c>
      <c r="D1740" t="s">
        <v>12</v>
      </c>
      <c r="E1740">
        <v>0</v>
      </c>
      <c r="F1740" t="s">
        <v>13</v>
      </c>
      <c r="G1740">
        <v>18.29</v>
      </c>
      <c r="H1740" t="s">
        <v>14</v>
      </c>
      <c r="I1740" t="s">
        <v>15</v>
      </c>
      <c r="J1740">
        <v>9.2370000000000001</v>
      </c>
      <c r="K1740" t="s">
        <v>16</v>
      </c>
      <c r="L1740">
        <v>-30953.1</v>
      </c>
      <c r="M1740" t="s">
        <v>17</v>
      </c>
      <c r="N1740">
        <v>9.2309999999999999</v>
      </c>
      <c r="O1740" t="s">
        <v>18</v>
      </c>
      <c r="P1740">
        <v>1.9000000000000001E-4</v>
      </c>
      <c r="Q1740" t="s">
        <v>19</v>
      </c>
      <c r="R1740">
        <v>-928.59400000000005</v>
      </c>
      <c r="S1740" t="s">
        <v>20</v>
      </c>
      <c r="T1740">
        <v>-928.6</v>
      </c>
      <c r="U1740" t="s">
        <v>21</v>
      </c>
      <c r="V1740">
        <v>-5.5</v>
      </c>
      <c r="W1740" t="s">
        <v>22</v>
      </c>
      <c r="X1740" t="s">
        <v>23</v>
      </c>
      <c r="Y1740" t="s">
        <v>24</v>
      </c>
      <c r="Z1740" t="s">
        <v>25</v>
      </c>
      <c r="AA1740" t="s">
        <v>1508</v>
      </c>
    </row>
    <row r="1741" spans="1:27" x14ac:dyDescent="0.3">
      <c r="A1741" t="s">
        <v>27</v>
      </c>
      <c r="B1741" s="1">
        <v>0.63477428240740741</v>
      </c>
      <c r="C1741" t="s">
        <v>11</v>
      </c>
      <c r="D1741" t="s">
        <v>12</v>
      </c>
      <c r="E1741">
        <v>0</v>
      </c>
      <c r="F1741" t="s">
        <v>13</v>
      </c>
      <c r="G1741">
        <v>18.29</v>
      </c>
      <c r="H1741" t="s">
        <v>14</v>
      </c>
      <c r="I1741" t="s">
        <v>15</v>
      </c>
      <c r="J1741">
        <v>9.2370000000000001</v>
      </c>
      <c r="K1741" t="s">
        <v>16</v>
      </c>
      <c r="L1741">
        <v>-30955.3</v>
      </c>
      <c r="M1741" t="s">
        <v>17</v>
      </c>
      <c r="N1741">
        <v>9.2309999999999999</v>
      </c>
      <c r="O1741" t="s">
        <v>18</v>
      </c>
      <c r="P1741">
        <v>2.5000000000000001E-4</v>
      </c>
      <c r="Q1741" t="s">
        <v>19</v>
      </c>
      <c r="R1741">
        <v>-928.65899999999999</v>
      </c>
      <c r="S1741" t="s">
        <v>20</v>
      </c>
      <c r="T1741">
        <v>-928.7</v>
      </c>
      <c r="U1741" t="s">
        <v>21</v>
      </c>
      <c r="V1741">
        <v>-5.6</v>
      </c>
      <c r="W1741" t="s">
        <v>22</v>
      </c>
      <c r="X1741" t="s">
        <v>23</v>
      </c>
      <c r="Y1741" t="s">
        <v>24</v>
      </c>
      <c r="Z1741" t="s">
        <v>25</v>
      </c>
      <c r="AA1741" t="s">
        <v>1509</v>
      </c>
    </row>
    <row r="1742" spans="1:27" x14ac:dyDescent="0.3">
      <c r="A1742" t="s">
        <v>27</v>
      </c>
      <c r="B1742" s="1">
        <v>0.63477885416666668</v>
      </c>
      <c r="C1742" t="s">
        <v>11</v>
      </c>
      <c r="D1742" t="s">
        <v>12</v>
      </c>
      <c r="E1742">
        <v>0</v>
      </c>
      <c r="F1742" t="s">
        <v>13</v>
      </c>
      <c r="G1742">
        <v>18.29</v>
      </c>
      <c r="H1742" t="s">
        <v>14</v>
      </c>
      <c r="I1742" t="s">
        <v>15</v>
      </c>
      <c r="J1742">
        <v>9.2370000000000001</v>
      </c>
      <c r="K1742" t="s">
        <v>16</v>
      </c>
      <c r="L1742">
        <v>-30957.599999999999</v>
      </c>
      <c r="M1742" t="s">
        <v>17</v>
      </c>
      <c r="N1742">
        <v>9.2309999999999999</v>
      </c>
      <c r="O1742" t="s">
        <v>18</v>
      </c>
      <c r="P1742">
        <v>2.9999999999999997E-4</v>
      </c>
      <c r="Q1742" t="s">
        <v>19</v>
      </c>
      <c r="R1742">
        <v>-928.72900000000004</v>
      </c>
      <c r="S1742" t="s">
        <v>20</v>
      </c>
      <c r="T1742">
        <v>-928.7</v>
      </c>
      <c r="U1742" t="s">
        <v>21</v>
      </c>
      <c r="V1742">
        <v>-5.6</v>
      </c>
      <c r="W1742" t="s">
        <v>22</v>
      </c>
      <c r="X1742" t="s">
        <v>23</v>
      </c>
      <c r="Y1742" t="s">
        <v>24</v>
      </c>
      <c r="Z1742" t="s">
        <v>25</v>
      </c>
      <c r="AA1742" t="s">
        <v>1510</v>
      </c>
    </row>
    <row r="1743" spans="1:27" x14ac:dyDescent="0.3">
      <c r="A1743" t="s">
        <v>27</v>
      </c>
      <c r="B1743" s="1">
        <v>0.63478342592592596</v>
      </c>
      <c r="C1743" t="s">
        <v>11</v>
      </c>
      <c r="D1743" t="s">
        <v>12</v>
      </c>
      <c r="E1743">
        <v>0</v>
      </c>
      <c r="F1743" t="s">
        <v>13</v>
      </c>
      <c r="G1743">
        <v>18.29</v>
      </c>
      <c r="H1743" t="s">
        <v>14</v>
      </c>
      <c r="I1743" t="s">
        <v>15</v>
      </c>
      <c r="J1743">
        <v>9.2370000000000001</v>
      </c>
      <c r="K1743" t="s">
        <v>16</v>
      </c>
      <c r="L1743">
        <v>-30960</v>
      </c>
      <c r="M1743" t="s">
        <v>17</v>
      </c>
      <c r="N1743">
        <v>9.2319999999999993</v>
      </c>
      <c r="O1743" t="s">
        <v>18</v>
      </c>
      <c r="P1743">
        <v>3.4000000000000002E-4</v>
      </c>
      <c r="Q1743" t="s">
        <v>19</v>
      </c>
      <c r="R1743">
        <v>-928.80100000000004</v>
      </c>
      <c r="S1743" t="s">
        <v>20</v>
      </c>
      <c r="T1743">
        <v>-928.8</v>
      </c>
      <c r="U1743" t="s">
        <v>21</v>
      </c>
      <c r="V1743">
        <v>-5.6</v>
      </c>
      <c r="W1743" t="s">
        <v>22</v>
      </c>
      <c r="X1743" t="s">
        <v>23</v>
      </c>
      <c r="Y1743" t="s">
        <v>24</v>
      </c>
      <c r="Z1743" t="s">
        <v>25</v>
      </c>
      <c r="AA1743" t="s">
        <v>1511</v>
      </c>
    </row>
    <row r="1744" spans="1:27" x14ac:dyDescent="0.3">
      <c r="A1744" t="s">
        <v>27</v>
      </c>
      <c r="B1744" s="1">
        <v>0.63478799768518523</v>
      </c>
      <c r="C1744" t="s">
        <v>11</v>
      </c>
      <c r="D1744" t="s">
        <v>12</v>
      </c>
      <c r="E1744">
        <v>0</v>
      </c>
      <c r="F1744" t="s">
        <v>13</v>
      </c>
      <c r="G1744">
        <v>18.29</v>
      </c>
      <c r="H1744" t="s">
        <v>14</v>
      </c>
      <c r="I1744" t="s">
        <v>15</v>
      </c>
      <c r="J1744">
        <v>9.2370000000000001</v>
      </c>
      <c r="K1744" t="s">
        <v>16</v>
      </c>
      <c r="L1744">
        <v>-30962.5</v>
      </c>
      <c r="M1744" t="s">
        <v>17</v>
      </c>
      <c r="N1744">
        <v>9.2319999999999993</v>
      </c>
      <c r="O1744" t="s">
        <v>18</v>
      </c>
      <c r="P1744">
        <v>3.6000000000000002E-4</v>
      </c>
      <c r="Q1744" t="s">
        <v>19</v>
      </c>
      <c r="R1744">
        <v>-928.875</v>
      </c>
      <c r="S1744" t="s">
        <v>20</v>
      </c>
      <c r="T1744">
        <v>-928.9</v>
      </c>
      <c r="U1744" t="s">
        <v>21</v>
      </c>
      <c r="V1744">
        <v>-5.7</v>
      </c>
      <c r="W1744" t="s">
        <v>22</v>
      </c>
      <c r="X1744" t="s">
        <v>23</v>
      </c>
      <c r="Y1744" t="s">
        <v>24</v>
      </c>
      <c r="Z1744" t="s">
        <v>25</v>
      </c>
      <c r="AA1744" t="s">
        <v>1512</v>
      </c>
    </row>
    <row r="1745" spans="1:27" x14ac:dyDescent="0.3">
      <c r="A1745" t="s">
        <v>27</v>
      </c>
      <c r="B1745" s="1">
        <v>0.63480069444444442</v>
      </c>
      <c r="C1745" t="s">
        <v>11</v>
      </c>
      <c r="D1745" t="s">
        <v>12</v>
      </c>
      <c r="E1745">
        <v>0</v>
      </c>
      <c r="F1745" t="s">
        <v>13</v>
      </c>
      <c r="G1745">
        <v>18.29</v>
      </c>
      <c r="H1745" t="s">
        <v>14</v>
      </c>
      <c r="I1745" t="s">
        <v>15</v>
      </c>
      <c r="J1745">
        <v>9.2370000000000001</v>
      </c>
      <c r="K1745" t="s">
        <v>16</v>
      </c>
      <c r="L1745">
        <v>-30965</v>
      </c>
      <c r="M1745" t="s">
        <v>17</v>
      </c>
      <c r="N1745">
        <v>9.2319999999999993</v>
      </c>
      <c r="O1745" t="s">
        <v>18</v>
      </c>
      <c r="P1745">
        <v>3.6999999999999999E-4</v>
      </c>
      <c r="Q1745" t="s">
        <v>19</v>
      </c>
      <c r="R1745">
        <v>-928.95</v>
      </c>
      <c r="S1745" t="s">
        <v>20</v>
      </c>
      <c r="T1745">
        <v>-928.9</v>
      </c>
      <c r="U1745" t="s">
        <v>21</v>
      </c>
      <c r="V1745">
        <v>-5.7</v>
      </c>
      <c r="W1745" t="s">
        <v>22</v>
      </c>
      <c r="X1745" t="s">
        <v>23</v>
      </c>
      <c r="Y1745" t="s">
        <v>24</v>
      </c>
      <c r="Z1745" t="s">
        <v>25</v>
      </c>
      <c r="AA1745" t="s">
        <v>1513</v>
      </c>
    </row>
    <row r="1746" spans="1:27" x14ac:dyDescent="0.3">
      <c r="A1746" t="s">
        <v>27</v>
      </c>
      <c r="B1746" s="1">
        <v>0.63479714120370367</v>
      </c>
      <c r="C1746" t="s">
        <v>11</v>
      </c>
      <c r="D1746" t="s">
        <v>12</v>
      </c>
      <c r="E1746">
        <v>0</v>
      </c>
      <c r="F1746" t="s">
        <v>13</v>
      </c>
      <c r="G1746">
        <v>18.29</v>
      </c>
      <c r="H1746" t="s">
        <v>14</v>
      </c>
      <c r="I1746" t="s">
        <v>15</v>
      </c>
      <c r="J1746">
        <v>9.2370000000000001</v>
      </c>
      <c r="K1746" t="s">
        <v>16</v>
      </c>
      <c r="L1746">
        <v>-30967.5</v>
      </c>
      <c r="M1746" t="s">
        <v>17</v>
      </c>
      <c r="N1746">
        <v>9.2330000000000005</v>
      </c>
      <c r="O1746" t="s">
        <v>18</v>
      </c>
      <c r="P1746">
        <v>3.8000000000000002E-4</v>
      </c>
      <c r="Q1746" t="s">
        <v>19</v>
      </c>
      <c r="R1746">
        <v>-929.024</v>
      </c>
      <c r="S1746" t="s">
        <v>20</v>
      </c>
      <c r="T1746">
        <v>-929</v>
      </c>
      <c r="U1746" t="s">
        <v>21</v>
      </c>
      <c r="V1746">
        <v>-5.8</v>
      </c>
      <c r="W1746" t="s">
        <v>22</v>
      </c>
      <c r="X1746" t="s">
        <v>23</v>
      </c>
      <c r="Y1746" t="s">
        <v>24</v>
      </c>
      <c r="Z1746" t="s">
        <v>25</v>
      </c>
      <c r="AA1746" t="s">
        <v>1514</v>
      </c>
    </row>
    <row r="1747" spans="1:27" x14ac:dyDescent="0.3">
      <c r="A1747" t="s">
        <v>27</v>
      </c>
      <c r="B1747" s="1">
        <v>0.63480171296296295</v>
      </c>
      <c r="C1747" t="s">
        <v>11</v>
      </c>
      <c r="D1747" t="s">
        <v>12</v>
      </c>
      <c r="E1747">
        <v>0</v>
      </c>
      <c r="F1747" t="s">
        <v>13</v>
      </c>
      <c r="G1747">
        <v>18.29</v>
      </c>
      <c r="H1747" t="s">
        <v>14</v>
      </c>
      <c r="I1747" t="s">
        <v>15</v>
      </c>
      <c r="J1747">
        <v>9.2370000000000001</v>
      </c>
      <c r="K1747" t="s">
        <v>16</v>
      </c>
      <c r="L1747">
        <v>-30969.9</v>
      </c>
      <c r="M1747" t="s">
        <v>17</v>
      </c>
      <c r="N1747">
        <v>9.2330000000000005</v>
      </c>
      <c r="O1747" t="s">
        <v>18</v>
      </c>
      <c r="P1747">
        <v>3.6999999999999999E-4</v>
      </c>
      <c r="Q1747" t="s">
        <v>19</v>
      </c>
      <c r="R1747">
        <v>-929.09799999999996</v>
      </c>
      <c r="S1747" t="s">
        <v>20</v>
      </c>
      <c r="T1747">
        <v>-929.1</v>
      </c>
      <c r="U1747" t="s">
        <v>21</v>
      </c>
      <c r="V1747">
        <v>-5.8</v>
      </c>
      <c r="W1747" t="s">
        <v>22</v>
      </c>
      <c r="X1747" t="s">
        <v>23</v>
      </c>
      <c r="Y1747" t="s">
        <v>24</v>
      </c>
      <c r="Z1747" t="s">
        <v>25</v>
      </c>
      <c r="AA1747" t="s">
        <v>1515</v>
      </c>
    </row>
    <row r="1748" spans="1:27" x14ac:dyDescent="0.3">
      <c r="A1748" t="s">
        <v>27</v>
      </c>
      <c r="B1748" s="1">
        <v>0.63480629629629626</v>
      </c>
      <c r="C1748" t="s">
        <v>11</v>
      </c>
      <c r="D1748" t="s">
        <v>12</v>
      </c>
      <c r="E1748">
        <v>0</v>
      </c>
      <c r="F1748" t="s">
        <v>13</v>
      </c>
      <c r="G1748">
        <v>18.29</v>
      </c>
      <c r="H1748" t="s">
        <v>14</v>
      </c>
      <c r="I1748" t="s">
        <v>15</v>
      </c>
      <c r="J1748">
        <v>9.2370000000000001</v>
      </c>
      <c r="K1748" t="s">
        <v>16</v>
      </c>
      <c r="L1748">
        <v>-30972.400000000001</v>
      </c>
      <c r="M1748" t="s">
        <v>17</v>
      </c>
      <c r="N1748">
        <v>9.234</v>
      </c>
      <c r="O1748" t="s">
        <v>18</v>
      </c>
      <c r="P1748">
        <v>3.6000000000000002E-4</v>
      </c>
      <c r="Q1748" t="s">
        <v>19</v>
      </c>
      <c r="R1748">
        <v>-929.17100000000005</v>
      </c>
      <c r="S1748" t="s">
        <v>20</v>
      </c>
      <c r="T1748">
        <v>-929.2</v>
      </c>
      <c r="U1748" t="s">
        <v>21</v>
      </c>
      <c r="V1748">
        <v>-5.8</v>
      </c>
      <c r="W1748" t="s">
        <v>22</v>
      </c>
      <c r="X1748" t="s">
        <v>23</v>
      </c>
      <c r="Y1748" t="s">
        <v>24</v>
      </c>
      <c r="Z1748" t="s">
        <v>25</v>
      </c>
      <c r="AA1748" t="s">
        <v>1516</v>
      </c>
    </row>
    <row r="1749" spans="1:27" x14ac:dyDescent="0.3">
      <c r="A1749" t="s">
        <v>27</v>
      </c>
      <c r="B1749" s="1">
        <v>0.63481086805555553</v>
      </c>
      <c r="C1749" t="s">
        <v>11</v>
      </c>
      <c r="D1749" t="s">
        <v>12</v>
      </c>
      <c r="E1749">
        <v>0</v>
      </c>
      <c r="F1749" t="s">
        <v>13</v>
      </c>
      <c r="G1749">
        <v>18.29</v>
      </c>
      <c r="H1749" t="s">
        <v>14</v>
      </c>
      <c r="I1749" t="s">
        <v>15</v>
      </c>
      <c r="J1749">
        <v>9.2370000000000001</v>
      </c>
      <c r="K1749" t="s">
        <v>16</v>
      </c>
      <c r="L1749">
        <v>-30974.799999999999</v>
      </c>
      <c r="M1749" t="s">
        <v>17</v>
      </c>
      <c r="N1749">
        <v>9.234</v>
      </c>
      <c r="O1749" t="s">
        <v>18</v>
      </c>
      <c r="P1749">
        <v>3.5E-4</v>
      </c>
      <c r="Q1749" t="s">
        <v>19</v>
      </c>
      <c r="R1749">
        <v>-929.24300000000005</v>
      </c>
      <c r="S1749" t="s">
        <v>20</v>
      </c>
      <c r="T1749">
        <v>-929.2</v>
      </c>
      <c r="U1749" t="s">
        <v>21</v>
      </c>
      <c r="V1749">
        <v>-5.9</v>
      </c>
      <c r="W1749" t="s">
        <v>22</v>
      </c>
      <c r="X1749" t="s">
        <v>23</v>
      </c>
      <c r="Y1749" t="s">
        <v>24</v>
      </c>
      <c r="Z1749" t="s">
        <v>25</v>
      </c>
      <c r="AA1749" t="s">
        <v>1517</v>
      </c>
    </row>
    <row r="1750" spans="1:27" x14ac:dyDescent="0.3">
      <c r="A1750" t="s">
        <v>27</v>
      </c>
      <c r="B1750" s="1">
        <v>0.63482106481481482</v>
      </c>
      <c r="C1750" t="s">
        <v>11</v>
      </c>
      <c r="D1750" t="s">
        <v>12</v>
      </c>
      <c r="E1750">
        <v>0</v>
      </c>
      <c r="F1750" t="s">
        <v>13</v>
      </c>
      <c r="G1750">
        <v>18.29</v>
      </c>
      <c r="H1750" t="s">
        <v>14</v>
      </c>
      <c r="I1750" t="s">
        <v>15</v>
      </c>
      <c r="J1750">
        <v>9.2370000000000001</v>
      </c>
      <c r="K1750" t="s">
        <v>16</v>
      </c>
      <c r="L1750">
        <v>-30977.1</v>
      </c>
      <c r="M1750" t="s">
        <v>17</v>
      </c>
      <c r="N1750">
        <v>9.234</v>
      </c>
      <c r="O1750" t="s">
        <v>18</v>
      </c>
      <c r="P1750">
        <v>3.4000000000000002E-4</v>
      </c>
      <c r="Q1750" t="s">
        <v>19</v>
      </c>
      <c r="R1750">
        <v>-929.31299999999999</v>
      </c>
      <c r="S1750" t="s">
        <v>20</v>
      </c>
      <c r="T1750">
        <v>-929.3</v>
      </c>
      <c r="U1750" t="s">
        <v>21</v>
      </c>
      <c r="V1750">
        <v>-5.9</v>
      </c>
      <c r="W1750" t="s">
        <v>22</v>
      </c>
      <c r="X1750" t="s">
        <v>23</v>
      </c>
      <c r="Y1750" t="s">
        <v>24</v>
      </c>
      <c r="Z1750" t="s">
        <v>25</v>
      </c>
      <c r="AA1750" t="s">
        <v>1518</v>
      </c>
    </row>
    <row r="1751" spans="1:27" x14ac:dyDescent="0.3">
      <c r="A1751" t="s">
        <v>27</v>
      </c>
      <c r="B1751" s="1">
        <v>0.63482001157407408</v>
      </c>
      <c r="C1751" t="s">
        <v>11</v>
      </c>
      <c r="D1751" t="s">
        <v>12</v>
      </c>
      <c r="E1751">
        <v>0</v>
      </c>
      <c r="F1751" t="s">
        <v>13</v>
      </c>
      <c r="G1751">
        <v>18.29</v>
      </c>
      <c r="H1751" t="s">
        <v>14</v>
      </c>
      <c r="I1751" t="s">
        <v>15</v>
      </c>
      <c r="J1751">
        <v>9.2370000000000001</v>
      </c>
      <c r="K1751" t="s">
        <v>16</v>
      </c>
      <c r="L1751">
        <v>-30979.3</v>
      </c>
      <c r="M1751" t="s">
        <v>17</v>
      </c>
      <c r="N1751">
        <v>9.2349999999999994</v>
      </c>
      <c r="O1751" t="s">
        <v>18</v>
      </c>
      <c r="P1751">
        <v>3.2000000000000003E-4</v>
      </c>
      <c r="Q1751" t="s">
        <v>19</v>
      </c>
      <c r="R1751">
        <v>-929.38</v>
      </c>
      <c r="S1751" t="s">
        <v>20</v>
      </c>
      <c r="T1751">
        <v>-929.4</v>
      </c>
      <c r="U1751" t="s">
        <v>21</v>
      </c>
      <c r="V1751">
        <v>-5.9</v>
      </c>
      <c r="W1751" t="s">
        <v>22</v>
      </c>
      <c r="X1751" t="s">
        <v>23</v>
      </c>
      <c r="Y1751" t="s">
        <v>24</v>
      </c>
      <c r="Z1751" t="s">
        <v>25</v>
      </c>
      <c r="AA1751" t="s">
        <v>1519</v>
      </c>
    </row>
    <row r="1752" spans="1:27" x14ac:dyDescent="0.3">
      <c r="A1752" t="s">
        <v>27</v>
      </c>
      <c r="B1752" s="1">
        <v>0.63482458333333336</v>
      </c>
      <c r="C1752" t="s">
        <v>11</v>
      </c>
      <c r="D1752" t="s">
        <v>12</v>
      </c>
      <c r="E1752">
        <v>0</v>
      </c>
      <c r="F1752" t="s">
        <v>13</v>
      </c>
      <c r="G1752">
        <v>18.29</v>
      </c>
      <c r="H1752" t="s">
        <v>14</v>
      </c>
      <c r="I1752" t="s">
        <v>15</v>
      </c>
      <c r="J1752">
        <v>9.2370000000000001</v>
      </c>
      <c r="K1752" t="s">
        <v>16</v>
      </c>
      <c r="L1752">
        <v>-30981.5</v>
      </c>
      <c r="M1752" t="s">
        <v>17</v>
      </c>
      <c r="N1752">
        <v>9.2349999999999994</v>
      </c>
      <c r="O1752" t="s">
        <v>18</v>
      </c>
      <c r="P1752">
        <v>2.9999999999999997E-4</v>
      </c>
      <c r="Q1752" t="s">
        <v>19</v>
      </c>
      <c r="R1752">
        <v>-929.44600000000003</v>
      </c>
      <c r="S1752" t="s">
        <v>20</v>
      </c>
      <c r="T1752">
        <v>-929.4</v>
      </c>
      <c r="U1752" t="s">
        <v>21</v>
      </c>
      <c r="V1752">
        <v>-6</v>
      </c>
      <c r="W1752" t="s">
        <v>22</v>
      </c>
      <c r="X1752" t="s">
        <v>23</v>
      </c>
      <c r="Y1752" t="s">
        <v>24</v>
      </c>
      <c r="Z1752" t="s">
        <v>25</v>
      </c>
      <c r="AA1752" t="s">
        <v>1520</v>
      </c>
    </row>
    <row r="1753" spans="1:27" x14ac:dyDescent="0.3">
      <c r="A1753" t="s">
        <v>27</v>
      </c>
      <c r="B1753" s="1">
        <v>0.63482915509259252</v>
      </c>
      <c r="C1753" t="s">
        <v>11</v>
      </c>
      <c r="D1753" t="s">
        <v>12</v>
      </c>
      <c r="E1753">
        <v>0</v>
      </c>
      <c r="F1753" t="s">
        <v>13</v>
      </c>
      <c r="G1753">
        <v>18.29</v>
      </c>
      <c r="H1753" t="s">
        <v>14</v>
      </c>
      <c r="I1753" t="s">
        <v>15</v>
      </c>
      <c r="J1753">
        <v>9.2370000000000001</v>
      </c>
      <c r="K1753" t="s">
        <v>16</v>
      </c>
      <c r="L1753">
        <v>-30983.599999999999</v>
      </c>
      <c r="M1753" t="s">
        <v>17</v>
      </c>
      <c r="N1753">
        <v>9.2349999999999994</v>
      </c>
      <c r="O1753" t="s">
        <v>18</v>
      </c>
      <c r="P1753">
        <v>2.7E-4</v>
      </c>
      <c r="Q1753" t="s">
        <v>19</v>
      </c>
      <c r="R1753">
        <v>-929.50900000000001</v>
      </c>
      <c r="S1753" t="s">
        <v>20</v>
      </c>
      <c r="T1753">
        <v>-929.5</v>
      </c>
      <c r="U1753" t="s">
        <v>21</v>
      </c>
      <c r="V1753">
        <v>-6</v>
      </c>
      <c r="W1753" t="s">
        <v>22</v>
      </c>
      <c r="X1753" t="s">
        <v>23</v>
      </c>
      <c r="Y1753" t="s">
        <v>24</v>
      </c>
      <c r="Z1753" t="s">
        <v>25</v>
      </c>
      <c r="AA1753" t="s">
        <v>1521</v>
      </c>
    </row>
    <row r="1754" spans="1:27" x14ac:dyDescent="0.3">
      <c r="A1754" t="s">
        <v>27</v>
      </c>
      <c r="B1754" s="1">
        <v>0.63483373842592594</v>
      </c>
      <c r="C1754" t="s">
        <v>11</v>
      </c>
      <c r="D1754" t="s">
        <v>12</v>
      </c>
      <c r="E1754">
        <v>0</v>
      </c>
      <c r="F1754" t="s">
        <v>13</v>
      </c>
      <c r="G1754">
        <v>18.29</v>
      </c>
      <c r="H1754" t="s">
        <v>14</v>
      </c>
      <c r="I1754" t="s">
        <v>15</v>
      </c>
      <c r="J1754">
        <v>9.2370000000000001</v>
      </c>
      <c r="K1754" t="s">
        <v>16</v>
      </c>
      <c r="L1754">
        <v>-30985.7</v>
      </c>
      <c r="M1754" t="s">
        <v>17</v>
      </c>
      <c r="N1754">
        <v>9.2349999999999994</v>
      </c>
      <c r="O1754" t="s">
        <v>18</v>
      </c>
      <c r="P1754">
        <v>2.5000000000000001E-4</v>
      </c>
      <c r="Q1754" t="s">
        <v>19</v>
      </c>
      <c r="R1754">
        <v>-929.57</v>
      </c>
      <c r="S1754" t="s">
        <v>20</v>
      </c>
      <c r="T1754">
        <v>-929.6</v>
      </c>
      <c r="U1754" t="s">
        <v>21</v>
      </c>
      <c r="V1754">
        <v>-6.1</v>
      </c>
      <c r="W1754" t="s">
        <v>22</v>
      </c>
      <c r="X1754" t="s">
        <v>23</v>
      </c>
      <c r="Y1754" t="s">
        <v>24</v>
      </c>
      <c r="Z1754" t="s">
        <v>25</v>
      </c>
      <c r="AA1754" t="s">
        <v>1522</v>
      </c>
    </row>
    <row r="1755" spans="1:27" x14ac:dyDescent="0.3">
      <c r="A1755" t="s">
        <v>27</v>
      </c>
      <c r="B1755" s="1">
        <v>0.63484143518518521</v>
      </c>
      <c r="C1755" t="s">
        <v>11</v>
      </c>
      <c r="D1755" t="s">
        <v>12</v>
      </c>
      <c r="E1755">
        <v>0</v>
      </c>
      <c r="F1755" t="s">
        <v>13</v>
      </c>
      <c r="G1755">
        <v>18.29</v>
      </c>
      <c r="H1755" t="s">
        <v>14</v>
      </c>
      <c r="I1755" t="s">
        <v>15</v>
      </c>
      <c r="J1755">
        <v>9.2370000000000001</v>
      </c>
      <c r="K1755" t="s">
        <v>16</v>
      </c>
      <c r="L1755">
        <v>-30987.599999999999</v>
      </c>
      <c r="M1755" t="s">
        <v>17</v>
      </c>
      <c r="N1755">
        <v>9.2360000000000007</v>
      </c>
      <c r="O1755" t="s">
        <v>18</v>
      </c>
      <c r="P1755">
        <v>2.3000000000000001E-4</v>
      </c>
      <c r="Q1755" t="s">
        <v>19</v>
      </c>
      <c r="R1755">
        <v>-929.62900000000002</v>
      </c>
      <c r="S1755" t="s">
        <v>20</v>
      </c>
      <c r="T1755">
        <v>-929.6</v>
      </c>
      <c r="U1755" t="s">
        <v>21</v>
      </c>
      <c r="V1755">
        <v>-6.1</v>
      </c>
      <c r="W1755" t="s">
        <v>22</v>
      </c>
      <c r="X1755" t="s">
        <v>23</v>
      </c>
      <c r="Y1755" t="s">
        <v>24</v>
      </c>
      <c r="Z1755" t="s">
        <v>25</v>
      </c>
      <c r="AA1755" t="s">
        <v>1523</v>
      </c>
    </row>
    <row r="1756" spans="1:27" x14ac:dyDescent="0.3">
      <c r="A1756" t="s">
        <v>27</v>
      </c>
      <c r="B1756" s="1">
        <v>0.63484288194444438</v>
      </c>
      <c r="C1756" t="s">
        <v>11</v>
      </c>
      <c r="D1756" t="s">
        <v>12</v>
      </c>
      <c r="E1756">
        <v>0</v>
      </c>
      <c r="F1756" t="s">
        <v>13</v>
      </c>
      <c r="G1756">
        <v>18.29</v>
      </c>
      <c r="H1756" t="s">
        <v>14</v>
      </c>
      <c r="I1756" t="s">
        <v>15</v>
      </c>
      <c r="J1756">
        <v>9.2370000000000001</v>
      </c>
      <c r="K1756" t="s">
        <v>16</v>
      </c>
      <c r="L1756">
        <v>-30989.5</v>
      </c>
      <c r="M1756" t="s">
        <v>17</v>
      </c>
      <c r="N1756">
        <v>9.2360000000000007</v>
      </c>
      <c r="O1756" t="s">
        <v>18</v>
      </c>
      <c r="P1756">
        <v>2.1000000000000001E-4</v>
      </c>
      <c r="Q1756" t="s">
        <v>19</v>
      </c>
      <c r="R1756">
        <v>-929.68600000000004</v>
      </c>
      <c r="S1756" t="s">
        <v>20</v>
      </c>
      <c r="T1756">
        <v>-929.7</v>
      </c>
      <c r="U1756" t="s">
        <v>21</v>
      </c>
      <c r="V1756">
        <v>-6.1</v>
      </c>
      <c r="W1756" t="s">
        <v>22</v>
      </c>
      <c r="X1756" t="s">
        <v>23</v>
      </c>
      <c r="Y1756" t="s">
        <v>24</v>
      </c>
      <c r="Z1756" t="s">
        <v>25</v>
      </c>
      <c r="AA1756" t="s">
        <v>1524</v>
      </c>
    </row>
    <row r="1757" spans="1:27" x14ac:dyDescent="0.3">
      <c r="A1757" t="s">
        <v>27</v>
      </c>
      <c r="B1757" s="1">
        <v>0.63484745370370377</v>
      </c>
      <c r="C1757" t="s">
        <v>11</v>
      </c>
      <c r="D1757" t="s">
        <v>12</v>
      </c>
      <c r="E1757">
        <v>0</v>
      </c>
      <c r="F1757" t="s">
        <v>13</v>
      </c>
      <c r="G1757">
        <v>18.29</v>
      </c>
      <c r="H1757" t="s">
        <v>14</v>
      </c>
      <c r="I1757" t="s">
        <v>15</v>
      </c>
      <c r="J1757">
        <v>9.2370000000000001</v>
      </c>
      <c r="K1757" t="s">
        <v>16</v>
      </c>
      <c r="L1757">
        <v>-30991.3</v>
      </c>
      <c r="M1757" t="s">
        <v>17</v>
      </c>
      <c r="N1757">
        <v>9.2360000000000007</v>
      </c>
      <c r="O1757" t="s">
        <v>18</v>
      </c>
      <c r="P1757">
        <v>1.9000000000000001E-4</v>
      </c>
      <c r="Q1757" t="s">
        <v>19</v>
      </c>
      <c r="R1757">
        <v>-929.74</v>
      </c>
      <c r="S1757" t="s">
        <v>20</v>
      </c>
      <c r="T1757">
        <v>-929.7</v>
      </c>
      <c r="U1757" t="s">
        <v>21</v>
      </c>
      <c r="V1757">
        <v>-6.2</v>
      </c>
      <c r="W1757" t="s">
        <v>22</v>
      </c>
      <c r="X1757" t="s">
        <v>23</v>
      </c>
      <c r="Y1757" t="s">
        <v>24</v>
      </c>
      <c r="Z1757" t="s">
        <v>25</v>
      </c>
      <c r="AA1757" t="s">
        <v>1525</v>
      </c>
    </row>
    <row r="1758" spans="1:27" x14ac:dyDescent="0.3">
      <c r="A1758" t="s">
        <v>27</v>
      </c>
      <c r="B1758" s="1">
        <v>0.63485202546296293</v>
      </c>
      <c r="C1758" t="s">
        <v>11</v>
      </c>
      <c r="D1758" t="s">
        <v>12</v>
      </c>
      <c r="E1758">
        <v>0</v>
      </c>
      <c r="F1758" t="s">
        <v>13</v>
      </c>
      <c r="G1758">
        <v>18.29</v>
      </c>
      <c r="H1758" t="s">
        <v>14</v>
      </c>
      <c r="I1758" t="s">
        <v>15</v>
      </c>
      <c r="J1758">
        <v>9.2370000000000001</v>
      </c>
      <c r="K1758" t="s">
        <v>16</v>
      </c>
      <c r="L1758">
        <v>-30993.1</v>
      </c>
      <c r="M1758" t="s">
        <v>17</v>
      </c>
      <c r="N1758">
        <v>9.2360000000000007</v>
      </c>
      <c r="O1758" t="s">
        <v>18</v>
      </c>
      <c r="P1758">
        <v>1.7000000000000001E-4</v>
      </c>
      <c r="Q1758" t="s">
        <v>19</v>
      </c>
      <c r="R1758">
        <v>-929.79300000000001</v>
      </c>
      <c r="S1758" t="s">
        <v>20</v>
      </c>
      <c r="T1758">
        <v>-929.8</v>
      </c>
      <c r="U1758" t="s">
        <v>21</v>
      </c>
      <c r="V1758">
        <v>-6.2</v>
      </c>
      <c r="W1758" t="s">
        <v>22</v>
      </c>
      <c r="X1758" t="s">
        <v>23</v>
      </c>
      <c r="Y1758" t="s">
        <v>24</v>
      </c>
      <c r="Z1758" t="s">
        <v>25</v>
      </c>
      <c r="AA1758" t="s">
        <v>1526</v>
      </c>
    </row>
    <row r="1759" spans="1:27" x14ac:dyDescent="0.3">
      <c r="A1759" t="s">
        <v>27</v>
      </c>
      <c r="B1759" s="1">
        <v>0.63485660879629624</v>
      </c>
      <c r="C1759" t="s">
        <v>11</v>
      </c>
      <c r="D1759" t="s">
        <v>12</v>
      </c>
      <c r="E1759">
        <v>0</v>
      </c>
      <c r="F1759" t="s">
        <v>13</v>
      </c>
      <c r="G1759">
        <v>18.29</v>
      </c>
      <c r="H1759" t="s">
        <v>14</v>
      </c>
      <c r="I1759" t="s">
        <v>15</v>
      </c>
      <c r="J1759">
        <v>9.2370000000000001</v>
      </c>
      <c r="K1759" t="s">
        <v>16</v>
      </c>
      <c r="L1759">
        <v>-30994.799999999999</v>
      </c>
      <c r="M1759" t="s">
        <v>17</v>
      </c>
      <c r="N1759">
        <v>9.2360000000000007</v>
      </c>
      <c r="O1759" t="s">
        <v>18</v>
      </c>
      <c r="P1759">
        <v>1.4999999999999999E-4</v>
      </c>
      <c r="Q1759" t="s">
        <v>19</v>
      </c>
      <c r="R1759">
        <v>-929.84299999999996</v>
      </c>
      <c r="S1759" t="s">
        <v>20</v>
      </c>
      <c r="T1759">
        <v>-929.8</v>
      </c>
      <c r="U1759" t="s">
        <v>21</v>
      </c>
      <c r="V1759">
        <v>-6.2</v>
      </c>
      <c r="W1759" t="s">
        <v>22</v>
      </c>
      <c r="X1759" t="s">
        <v>23</v>
      </c>
      <c r="Y1759" t="s">
        <v>24</v>
      </c>
      <c r="Z1759" t="s">
        <v>25</v>
      </c>
      <c r="AA1759" t="s">
        <v>1527</v>
      </c>
    </row>
    <row r="1760" spans="1:27" x14ac:dyDescent="0.3">
      <c r="A1760" t="s">
        <v>27</v>
      </c>
      <c r="B1760" s="1">
        <v>0.63486805555555559</v>
      </c>
      <c r="C1760" t="s">
        <v>11</v>
      </c>
      <c r="D1760" t="s">
        <v>12</v>
      </c>
      <c r="E1760">
        <v>0</v>
      </c>
      <c r="F1760" t="s">
        <v>13</v>
      </c>
      <c r="G1760">
        <v>18.29</v>
      </c>
      <c r="H1760" t="s">
        <v>14</v>
      </c>
      <c r="I1760" t="s">
        <v>15</v>
      </c>
      <c r="J1760">
        <v>9.2370000000000001</v>
      </c>
      <c r="K1760" t="s">
        <v>16</v>
      </c>
      <c r="L1760">
        <v>-30996.400000000001</v>
      </c>
      <c r="M1760" t="s">
        <v>17</v>
      </c>
      <c r="N1760">
        <v>9.2360000000000007</v>
      </c>
      <c r="O1760" t="s">
        <v>18</v>
      </c>
      <c r="P1760">
        <v>1.2999999999999999E-4</v>
      </c>
      <c r="Q1760" t="s">
        <v>19</v>
      </c>
      <c r="R1760">
        <v>-929.89200000000005</v>
      </c>
      <c r="S1760" t="s">
        <v>20</v>
      </c>
      <c r="T1760">
        <v>-929.9</v>
      </c>
      <c r="U1760" t="s">
        <v>21</v>
      </c>
      <c r="V1760">
        <v>-6.3</v>
      </c>
      <c r="W1760" t="s">
        <v>22</v>
      </c>
      <c r="X1760" t="s">
        <v>23</v>
      </c>
      <c r="Y1760" t="s">
        <v>24</v>
      </c>
      <c r="Z1760" t="s">
        <v>25</v>
      </c>
      <c r="AA1760" t="s">
        <v>1528</v>
      </c>
    </row>
    <row r="1761" spans="1:27" x14ac:dyDescent="0.3">
      <c r="A1761" t="s">
        <v>27</v>
      </c>
      <c r="B1761" s="1">
        <v>0.63486575231481479</v>
      </c>
      <c r="C1761" t="s">
        <v>11</v>
      </c>
      <c r="D1761" t="s">
        <v>12</v>
      </c>
      <c r="E1761">
        <v>0</v>
      </c>
      <c r="F1761" t="s">
        <v>13</v>
      </c>
      <c r="G1761">
        <v>18.29</v>
      </c>
      <c r="H1761" t="s">
        <v>14</v>
      </c>
      <c r="I1761" t="s">
        <v>15</v>
      </c>
      <c r="J1761">
        <v>9.2370000000000001</v>
      </c>
      <c r="K1761" t="s">
        <v>16</v>
      </c>
      <c r="L1761">
        <v>-30998</v>
      </c>
      <c r="M1761" t="s">
        <v>17</v>
      </c>
      <c r="N1761">
        <v>9.2370000000000001</v>
      </c>
      <c r="O1761" t="s">
        <v>18</v>
      </c>
      <c r="P1761">
        <v>1.1E-4</v>
      </c>
      <c r="Q1761" t="s">
        <v>19</v>
      </c>
      <c r="R1761">
        <v>-929.93899999999996</v>
      </c>
      <c r="S1761" t="s">
        <v>20</v>
      </c>
      <c r="T1761">
        <v>-929.9</v>
      </c>
      <c r="U1761" t="s">
        <v>21</v>
      </c>
      <c r="V1761">
        <v>-6.3</v>
      </c>
      <c r="W1761" t="s">
        <v>22</v>
      </c>
      <c r="X1761" t="s">
        <v>23</v>
      </c>
      <c r="Y1761" t="s">
        <v>24</v>
      </c>
      <c r="Z1761" t="s">
        <v>25</v>
      </c>
      <c r="AA1761" t="s">
        <v>1529</v>
      </c>
    </row>
    <row r="1762" spans="1:27" x14ac:dyDescent="0.3">
      <c r="A1762" t="s">
        <v>27</v>
      </c>
      <c r="B1762" s="1">
        <v>0.63487032407407407</v>
      </c>
      <c r="C1762" t="s">
        <v>11</v>
      </c>
      <c r="D1762" t="s">
        <v>12</v>
      </c>
      <c r="E1762">
        <v>0</v>
      </c>
      <c r="F1762" t="s">
        <v>13</v>
      </c>
      <c r="G1762">
        <v>18.29</v>
      </c>
      <c r="H1762" t="s">
        <v>14</v>
      </c>
      <c r="I1762" t="s">
        <v>15</v>
      </c>
      <c r="J1762">
        <v>9.2370000000000001</v>
      </c>
      <c r="K1762" t="s">
        <v>16</v>
      </c>
      <c r="L1762">
        <v>-30999.5</v>
      </c>
      <c r="M1762" t="s">
        <v>17</v>
      </c>
      <c r="N1762">
        <v>9.2370000000000001</v>
      </c>
      <c r="O1762" t="s">
        <v>18</v>
      </c>
      <c r="P1762">
        <v>9.0000000000000006E-5</v>
      </c>
      <c r="Q1762" t="s">
        <v>19</v>
      </c>
      <c r="R1762">
        <v>-929.98400000000004</v>
      </c>
      <c r="S1762" t="s">
        <v>20</v>
      </c>
      <c r="T1762">
        <v>-930</v>
      </c>
      <c r="U1762" t="s">
        <v>21</v>
      </c>
      <c r="V1762">
        <v>-6.4</v>
      </c>
      <c r="W1762" t="s">
        <v>22</v>
      </c>
      <c r="X1762" t="s">
        <v>23</v>
      </c>
      <c r="Y1762" t="s">
        <v>24</v>
      </c>
      <c r="Z1762" t="s">
        <v>25</v>
      </c>
      <c r="AA1762" t="s">
        <v>1530</v>
      </c>
    </row>
    <row r="1763" spans="1:27" x14ac:dyDescent="0.3">
      <c r="A1763" t="s">
        <v>27</v>
      </c>
      <c r="B1763" s="1">
        <v>0.63487490740740737</v>
      </c>
      <c r="C1763" t="s">
        <v>11</v>
      </c>
      <c r="D1763" t="s">
        <v>12</v>
      </c>
      <c r="E1763">
        <v>0</v>
      </c>
      <c r="F1763" t="s">
        <v>13</v>
      </c>
      <c r="G1763">
        <v>18.29</v>
      </c>
      <c r="H1763" t="s">
        <v>14</v>
      </c>
      <c r="I1763" t="s">
        <v>15</v>
      </c>
      <c r="J1763">
        <v>9.2370000000000001</v>
      </c>
      <c r="K1763" t="s">
        <v>16</v>
      </c>
      <c r="L1763">
        <v>-31001</v>
      </c>
      <c r="M1763" t="s">
        <v>17</v>
      </c>
      <c r="N1763">
        <v>9.2370000000000001</v>
      </c>
      <c r="O1763" t="s">
        <v>18</v>
      </c>
      <c r="P1763">
        <v>8.0000000000000007E-5</v>
      </c>
      <c r="Q1763" t="s">
        <v>19</v>
      </c>
      <c r="R1763">
        <v>-930.029</v>
      </c>
      <c r="S1763" t="s">
        <v>20</v>
      </c>
      <c r="T1763">
        <v>-930</v>
      </c>
      <c r="U1763" t="s">
        <v>21</v>
      </c>
      <c r="V1763">
        <v>-6.4</v>
      </c>
      <c r="W1763" t="s">
        <v>22</v>
      </c>
      <c r="X1763" t="s">
        <v>23</v>
      </c>
      <c r="Y1763" t="s">
        <v>24</v>
      </c>
      <c r="Z1763" t="s">
        <v>25</v>
      </c>
      <c r="AA1763" t="s">
        <v>1531</v>
      </c>
    </row>
    <row r="1764" spans="1:27" x14ac:dyDescent="0.3">
      <c r="A1764" t="s">
        <v>27</v>
      </c>
      <c r="B1764" s="1">
        <v>0.63487947916666665</v>
      </c>
      <c r="C1764" t="s">
        <v>11</v>
      </c>
      <c r="D1764" t="s">
        <v>12</v>
      </c>
      <c r="E1764">
        <v>0</v>
      </c>
      <c r="F1764" t="s">
        <v>13</v>
      </c>
      <c r="G1764">
        <v>18.29</v>
      </c>
      <c r="H1764" t="s">
        <v>14</v>
      </c>
      <c r="I1764" t="s">
        <v>15</v>
      </c>
      <c r="J1764">
        <v>9.2370000000000001</v>
      </c>
      <c r="K1764" t="s">
        <v>16</v>
      </c>
      <c r="L1764">
        <v>-31002.400000000001</v>
      </c>
      <c r="M1764" t="s">
        <v>17</v>
      </c>
      <c r="N1764">
        <v>9.2370000000000001</v>
      </c>
      <c r="O1764" t="s">
        <v>18</v>
      </c>
      <c r="P1764">
        <v>6.9999999999999994E-5</v>
      </c>
      <c r="Q1764" t="s">
        <v>19</v>
      </c>
      <c r="R1764">
        <v>-930.072</v>
      </c>
      <c r="S1764" t="s">
        <v>20</v>
      </c>
      <c r="T1764">
        <v>-930.1</v>
      </c>
      <c r="U1764" t="s">
        <v>21</v>
      </c>
      <c r="V1764">
        <v>-6.4</v>
      </c>
      <c r="W1764" t="s">
        <v>22</v>
      </c>
      <c r="X1764" t="s">
        <v>23</v>
      </c>
      <c r="Y1764" t="s">
        <v>24</v>
      </c>
      <c r="Z1764" t="s">
        <v>25</v>
      </c>
      <c r="AA1764" t="s">
        <v>1532</v>
      </c>
    </row>
    <row r="1765" spans="1:27" x14ac:dyDescent="0.3">
      <c r="A1765" t="s">
        <v>27</v>
      </c>
      <c r="B1765" s="1">
        <v>0.63488406249999996</v>
      </c>
      <c r="C1765" t="s">
        <v>11</v>
      </c>
      <c r="D1765" t="s">
        <v>12</v>
      </c>
      <c r="E1765">
        <v>0</v>
      </c>
      <c r="F1765" t="s">
        <v>13</v>
      </c>
      <c r="G1765">
        <v>18.29</v>
      </c>
      <c r="H1765" t="s">
        <v>14</v>
      </c>
      <c r="I1765" t="s">
        <v>15</v>
      </c>
      <c r="J1765">
        <v>9.2370000000000001</v>
      </c>
      <c r="K1765" t="s">
        <v>16</v>
      </c>
      <c r="L1765">
        <v>-31003.8</v>
      </c>
      <c r="M1765" t="s">
        <v>17</v>
      </c>
      <c r="N1765">
        <v>9.2370000000000001</v>
      </c>
      <c r="O1765" t="s">
        <v>18</v>
      </c>
      <c r="P1765">
        <v>5.0000000000000002E-5</v>
      </c>
      <c r="Q1765" t="s">
        <v>19</v>
      </c>
      <c r="R1765">
        <v>-930.11300000000006</v>
      </c>
      <c r="S1765" t="s">
        <v>20</v>
      </c>
      <c r="T1765">
        <v>-930.1</v>
      </c>
      <c r="U1765" t="s">
        <v>21</v>
      </c>
      <c r="V1765">
        <v>-6.5</v>
      </c>
      <c r="W1765" t="s">
        <v>22</v>
      </c>
      <c r="X1765" t="s">
        <v>23</v>
      </c>
      <c r="Y1765" t="s">
        <v>24</v>
      </c>
      <c r="Z1765" t="s">
        <v>25</v>
      </c>
      <c r="AA1765" t="s">
        <v>1533</v>
      </c>
    </row>
    <row r="1766" spans="1:27" x14ac:dyDescent="0.3">
      <c r="A1766" t="s">
        <v>27</v>
      </c>
      <c r="B1766" s="1">
        <v>0.63488863425925923</v>
      </c>
      <c r="C1766" t="s">
        <v>11</v>
      </c>
      <c r="D1766" t="s">
        <v>12</v>
      </c>
      <c r="E1766">
        <v>0</v>
      </c>
      <c r="F1766" t="s">
        <v>13</v>
      </c>
      <c r="G1766">
        <v>18.29</v>
      </c>
      <c r="H1766" t="s">
        <v>14</v>
      </c>
      <c r="I1766" t="s">
        <v>15</v>
      </c>
      <c r="J1766">
        <v>9.2370000000000001</v>
      </c>
      <c r="K1766" t="s">
        <v>16</v>
      </c>
      <c r="L1766">
        <v>-31005.1</v>
      </c>
      <c r="M1766" t="s">
        <v>17</v>
      </c>
      <c r="N1766">
        <v>9.2370000000000001</v>
      </c>
      <c r="O1766" t="s">
        <v>18</v>
      </c>
      <c r="P1766">
        <v>4.0000000000000003E-5</v>
      </c>
      <c r="Q1766" t="s">
        <v>19</v>
      </c>
      <c r="R1766">
        <v>-930.154</v>
      </c>
      <c r="S1766" t="s">
        <v>20</v>
      </c>
      <c r="T1766">
        <v>-930.2</v>
      </c>
      <c r="U1766" t="s">
        <v>21</v>
      </c>
      <c r="V1766">
        <v>-6.5</v>
      </c>
      <c r="W1766" t="s">
        <v>22</v>
      </c>
      <c r="X1766" t="s">
        <v>23</v>
      </c>
      <c r="Y1766" t="s">
        <v>24</v>
      </c>
      <c r="Z1766" t="s">
        <v>25</v>
      </c>
      <c r="AA1766" t="s">
        <v>1534</v>
      </c>
    </row>
    <row r="1767" spans="1:27" x14ac:dyDescent="0.3">
      <c r="A1767" t="s">
        <v>27</v>
      </c>
      <c r="B1767" s="1">
        <v>0.63489320601851851</v>
      </c>
      <c r="C1767" t="s">
        <v>11</v>
      </c>
      <c r="D1767" t="s">
        <v>12</v>
      </c>
      <c r="E1767">
        <v>0</v>
      </c>
      <c r="F1767" t="s">
        <v>13</v>
      </c>
      <c r="G1767">
        <v>18.29</v>
      </c>
      <c r="H1767" t="s">
        <v>14</v>
      </c>
      <c r="I1767" t="s">
        <v>15</v>
      </c>
      <c r="J1767">
        <v>9.2370000000000001</v>
      </c>
      <c r="K1767" t="s">
        <v>16</v>
      </c>
      <c r="L1767">
        <v>-31006.5</v>
      </c>
      <c r="M1767" t="s">
        <v>17</v>
      </c>
      <c r="N1767">
        <v>9.2370000000000001</v>
      </c>
      <c r="O1767" t="s">
        <v>18</v>
      </c>
      <c r="P1767">
        <v>3.0000000000000001E-5</v>
      </c>
      <c r="Q1767" t="s">
        <v>19</v>
      </c>
      <c r="R1767">
        <v>-930.19399999999996</v>
      </c>
      <c r="S1767" t="s">
        <v>20</v>
      </c>
      <c r="T1767">
        <v>-930.2</v>
      </c>
      <c r="U1767" t="s">
        <v>21</v>
      </c>
      <c r="V1767">
        <v>-6.5</v>
      </c>
      <c r="W1767" t="s">
        <v>22</v>
      </c>
      <c r="X1767" t="s">
        <v>23</v>
      </c>
      <c r="Y1767" t="s">
        <v>24</v>
      </c>
      <c r="Z1767" t="s">
        <v>25</v>
      </c>
      <c r="AA1767" t="s">
        <v>1535</v>
      </c>
    </row>
    <row r="1768" spans="1:27" x14ac:dyDescent="0.3">
      <c r="A1768" t="s">
        <v>27</v>
      </c>
      <c r="B1768" s="1">
        <v>0.63489778935185182</v>
      </c>
      <c r="C1768" t="s">
        <v>11</v>
      </c>
      <c r="D1768" t="s">
        <v>12</v>
      </c>
      <c r="E1768">
        <v>0</v>
      </c>
      <c r="F1768" t="s">
        <v>13</v>
      </c>
      <c r="G1768">
        <v>18.29</v>
      </c>
      <c r="H1768" t="s">
        <v>14</v>
      </c>
      <c r="I1768" t="s">
        <v>15</v>
      </c>
      <c r="J1768">
        <v>9.2370000000000001</v>
      </c>
      <c r="K1768" t="s">
        <v>16</v>
      </c>
      <c r="L1768">
        <v>-31007.8</v>
      </c>
      <c r="M1768" t="s">
        <v>17</v>
      </c>
      <c r="N1768">
        <v>9.2370000000000001</v>
      </c>
      <c r="O1768" t="s">
        <v>18</v>
      </c>
      <c r="P1768">
        <v>3.0000000000000001E-5</v>
      </c>
      <c r="Q1768" t="s">
        <v>19</v>
      </c>
      <c r="R1768">
        <v>-930.23299999999995</v>
      </c>
      <c r="S1768" t="s">
        <v>20</v>
      </c>
      <c r="T1768">
        <v>-930.2</v>
      </c>
      <c r="U1768" t="s">
        <v>21</v>
      </c>
      <c r="V1768">
        <v>-6.6</v>
      </c>
      <c r="W1768" t="s">
        <v>22</v>
      </c>
      <c r="X1768" t="s">
        <v>23</v>
      </c>
      <c r="Y1768" t="s">
        <v>24</v>
      </c>
      <c r="Z1768" t="s">
        <v>25</v>
      </c>
      <c r="AA1768" t="s">
        <v>1536</v>
      </c>
    </row>
    <row r="1769" spans="1:27" x14ac:dyDescent="0.3">
      <c r="A1769" t="s">
        <v>27</v>
      </c>
      <c r="B1769" s="1">
        <v>0.63490236111111109</v>
      </c>
      <c r="C1769" t="s">
        <v>11</v>
      </c>
      <c r="D1769" t="s">
        <v>12</v>
      </c>
      <c r="E1769">
        <v>0</v>
      </c>
      <c r="F1769" t="s">
        <v>13</v>
      </c>
      <c r="G1769">
        <v>18.29</v>
      </c>
      <c r="H1769" t="s">
        <v>14</v>
      </c>
      <c r="I1769" t="s">
        <v>15</v>
      </c>
      <c r="J1769">
        <v>9.2370000000000001</v>
      </c>
      <c r="K1769" t="s">
        <v>16</v>
      </c>
      <c r="L1769">
        <v>-31009</v>
      </c>
      <c r="M1769" t="s">
        <v>17</v>
      </c>
      <c r="N1769">
        <v>9.2370000000000001</v>
      </c>
      <c r="O1769" t="s">
        <v>18</v>
      </c>
      <c r="P1769">
        <v>2.0000000000000002E-5</v>
      </c>
      <c r="Q1769" t="s">
        <v>19</v>
      </c>
      <c r="R1769">
        <v>-930.27099999999996</v>
      </c>
      <c r="S1769" t="s">
        <v>20</v>
      </c>
      <c r="T1769">
        <v>-930.3</v>
      </c>
      <c r="U1769" t="s">
        <v>21</v>
      </c>
      <c r="V1769">
        <v>-6.6</v>
      </c>
      <c r="W1769" t="s">
        <v>22</v>
      </c>
      <c r="X1769" t="s">
        <v>23</v>
      </c>
      <c r="Y1769" t="s">
        <v>24</v>
      </c>
      <c r="Z1769" t="s">
        <v>25</v>
      </c>
      <c r="AA1769" t="s">
        <v>1537</v>
      </c>
    </row>
    <row r="1770" spans="1:27" x14ac:dyDescent="0.3">
      <c r="A1770" t="s">
        <v>27</v>
      </c>
      <c r="B1770" s="1">
        <v>0.63490693287037037</v>
      </c>
      <c r="C1770" t="s">
        <v>11</v>
      </c>
      <c r="D1770" t="s">
        <v>12</v>
      </c>
      <c r="E1770">
        <v>0</v>
      </c>
      <c r="F1770" t="s">
        <v>13</v>
      </c>
      <c r="G1770">
        <v>18.29</v>
      </c>
      <c r="H1770" t="s">
        <v>14</v>
      </c>
      <c r="I1770" t="s">
        <v>15</v>
      </c>
      <c r="J1770">
        <v>9.2370000000000001</v>
      </c>
      <c r="K1770" t="s">
        <v>16</v>
      </c>
      <c r="L1770">
        <v>-31010.3</v>
      </c>
      <c r="M1770" t="s">
        <v>17</v>
      </c>
      <c r="N1770">
        <v>9.2370000000000001</v>
      </c>
      <c r="O1770" t="s">
        <v>18</v>
      </c>
      <c r="P1770">
        <v>1.0000000000000001E-5</v>
      </c>
      <c r="Q1770" t="s">
        <v>19</v>
      </c>
      <c r="R1770">
        <v>-930.30899999999997</v>
      </c>
      <c r="S1770" t="s">
        <v>20</v>
      </c>
      <c r="T1770">
        <v>-930.3</v>
      </c>
      <c r="U1770" t="s">
        <v>21</v>
      </c>
      <c r="V1770">
        <v>-6.6</v>
      </c>
      <c r="W1770" t="s">
        <v>22</v>
      </c>
      <c r="X1770" t="s">
        <v>23</v>
      </c>
      <c r="Y1770" t="s">
        <v>24</v>
      </c>
      <c r="Z1770" t="s">
        <v>25</v>
      </c>
      <c r="AA1770" t="s">
        <v>1538</v>
      </c>
    </row>
    <row r="1771" spans="1:27" x14ac:dyDescent="0.3">
      <c r="A1771" t="s">
        <v>27</v>
      </c>
      <c r="B1771" s="1">
        <v>0.63491150462962964</v>
      </c>
      <c r="C1771" t="s">
        <v>11</v>
      </c>
      <c r="D1771" t="s">
        <v>12</v>
      </c>
      <c r="E1771">
        <v>0</v>
      </c>
      <c r="F1771" t="s">
        <v>13</v>
      </c>
      <c r="G1771">
        <v>18.3</v>
      </c>
      <c r="H1771" t="s">
        <v>14</v>
      </c>
      <c r="I1771" t="s">
        <v>15</v>
      </c>
      <c r="J1771">
        <v>9.2430000000000003</v>
      </c>
      <c r="K1771" t="s">
        <v>16</v>
      </c>
      <c r="L1771">
        <v>-31012.1</v>
      </c>
      <c r="M1771" t="s">
        <v>17</v>
      </c>
      <c r="N1771">
        <v>9.2370000000000001</v>
      </c>
      <c r="O1771" t="s">
        <v>18</v>
      </c>
      <c r="P1771">
        <v>1.1E-4</v>
      </c>
      <c r="Q1771" t="s">
        <v>19</v>
      </c>
      <c r="R1771">
        <v>-930.36199999999997</v>
      </c>
      <c r="S1771" t="s">
        <v>20</v>
      </c>
      <c r="T1771">
        <v>-930.4</v>
      </c>
      <c r="U1771" t="s">
        <v>21</v>
      </c>
      <c r="V1771">
        <v>-6.7</v>
      </c>
      <c r="W1771" t="s">
        <v>22</v>
      </c>
      <c r="X1771" t="s">
        <v>23</v>
      </c>
      <c r="Y1771" t="s">
        <v>24</v>
      </c>
      <c r="Z1771" t="s">
        <v>25</v>
      </c>
      <c r="AA1771" t="s">
        <v>1539</v>
      </c>
    </row>
    <row r="1772" spans="1:27" x14ac:dyDescent="0.3">
      <c r="A1772" t="s">
        <v>27</v>
      </c>
      <c r="B1772" s="1">
        <v>0.63491608796296295</v>
      </c>
      <c r="C1772" t="s">
        <v>11</v>
      </c>
      <c r="D1772" t="s">
        <v>12</v>
      </c>
      <c r="E1772">
        <v>0</v>
      </c>
      <c r="F1772" t="s">
        <v>13</v>
      </c>
      <c r="G1772">
        <v>18.3</v>
      </c>
      <c r="H1772" t="s">
        <v>14</v>
      </c>
      <c r="I1772" t="s">
        <v>15</v>
      </c>
      <c r="J1772">
        <v>9.2430000000000003</v>
      </c>
      <c r="K1772" t="s">
        <v>16</v>
      </c>
      <c r="L1772">
        <v>-31014.1</v>
      </c>
      <c r="M1772" t="s">
        <v>17</v>
      </c>
      <c r="N1772">
        <v>9.2370000000000001</v>
      </c>
      <c r="O1772" t="s">
        <v>18</v>
      </c>
      <c r="P1772">
        <v>1.9000000000000001E-4</v>
      </c>
      <c r="Q1772" t="s">
        <v>19</v>
      </c>
      <c r="R1772">
        <v>-930.423</v>
      </c>
      <c r="S1772" t="s">
        <v>20</v>
      </c>
      <c r="T1772">
        <v>-930.4</v>
      </c>
      <c r="U1772" t="s">
        <v>21</v>
      </c>
      <c r="V1772">
        <v>-6.7</v>
      </c>
      <c r="W1772" t="s">
        <v>22</v>
      </c>
      <c r="X1772" t="s">
        <v>23</v>
      </c>
      <c r="Y1772" t="s">
        <v>24</v>
      </c>
      <c r="Z1772" t="s">
        <v>25</v>
      </c>
      <c r="AA1772" t="s">
        <v>1540</v>
      </c>
    </row>
    <row r="1773" spans="1:27" x14ac:dyDescent="0.3">
      <c r="A1773" t="s">
        <v>27</v>
      </c>
      <c r="B1773" s="1">
        <v>0.63492067129629637</v>
      </c>
      <c r="C1773" t="s">
        <v>11</v>
      </c>
      <c r="D1773" t="s">
        <v>12</v>
      </c>
      <c r="E1773">
        <v>0</v>
      </c>
      <c r="F1773" t="s">
        <v>13</v>
      </c>
      <c r="G1773">
        <v>18.3</v>
      </c>
      <c r="H1773" t="s">
        <v>14</v>
      </c>
      <c r="I1773" t="s">
        <v>15</v>
      </c>
      <c r="J1773">
        <v>9.2430000000000003</v>
      </c>
      <c r="K1773" t="s">
        <v>16</v>
      </c>
      <c r="L1773">
        <v>-31016.3</v>
      </c>
      <c r="M1773" t="s">
        <v>17</v>
      </c>
      <c r="N1773">
        <v>9.2379999999999995</v>
      </c>
      <c r="O1773" t="s">
        <v>18</v>
      </c>
      <c r="P1773">
        <v>2.5999999999999998E-4</v>
      </c>
      <c r="Q1773" t="s">
        <v>19</v>
      </c>
      <c r="R1773">
        <v>-930.48900000000003</v>
      </c>
      <c r="S1773" t="s">
        <v>20</v>
      </c>
      <c r="T1773">
        <v>-930.5</v>
      </c>
      <c r="U1773" t="s">
        <v>21</v>
      </c>
      <c r="V1773">
        <v>-6.8</v>
      </c>
      <c r="W1773" t="s">
        <v>22</v>
      </c>
      <c r="X1773" t="s">
        <v>23</v>
      </c>
      <c r="Y1773" t="s">
        <v>24</v>
      </c>
      <c r="Z1773" t="s">
        <v>25</v>
      </c>
      <c r="AA1773" t="s">
        <v>1541</v>
      </c>
    </row>
    <row r="1774" spans="1:27" x14ac:dyDescent="0.3">
      <c r="A1774" t="s">
        <v>27</v>
      </c>
      <c r="B1774" s="1">
        <v>0.63492524305555553</v>
      </c>
      <c r="C1774" t="s">
        <v>11</v>
      </c>
      <c r="D1774" t="s">
        <v>12</v>
      </c>
      <c r="E1774">
        <v>0</v>
      </c>
      <c r="F1774" t="s">
        <v>13</v>
      </c>
      <c r="G1774">
        <v>18.3</v>
      </c>
      <c r="H1774" t="s">
        <v>14</v>
      </c>
      <c r="I1774" t="s">
        <v>15</v>
      </c>
      <c r="J1774">
        <v>9.2430000000000003</v>
      </c>
      <c r="K1774" t="s">
        <v>16</v>
      </c>
      <c r="L1774">
        <v>-31018.6</v>
      </c>
      <c r="M1774" t="s">
        <v>17</v>
      </c>
      <c r="N1774">
        <v>9.2379999999999995</v>
      </c>
      <c r="O1774" t="s">
        <v>18</v>
      </c>
      <c r="P1774">
        <v>2.9999999999999997E-4</v>
      </c>
      <c r="Q1774" t="s">
        <v>19</v>
      </c>
      <c r="R1774">
        <v>-930.55799999999999</v>
      </c>
      <c r="S1774" t="s">
        <v>20</v>
      </c>
      <c r="T1774">
        <v>-930.6</v>
      </c>
      <c r="U1774" t="s">
        <v>21</v>
      </c>
      <c r="V1774">
        <v>-6.8</v>
      </c>
      <c r="W1774" t="s">
        <v>22</v>
      </c>
      <c r="X1774" t="s">
        <v>23</v>
      </c>
      <c r="Y1774" t="s">
        <v>24</v>
      </c>
      <c r="Z1774" t="s">
        <v>25</v>
      </c>
      <c r="AA1774" t="s">
        <v>1542</v>
      </c>
    </row>
    <row r="1775" spans="1:27" x14ac:dyDescent="0.3">
      <c r="A1775" t="s">
        <v>27</v>
      </c>
      <c r="B1775" s="1">
        <v>0.63492981481481481</v>
      </c>
      <c r="C1775" t="s">
        <v>11</v>
      </c>
      <c r="D1775" t="s">
        <v>12</v>
      </c>
      <c r="E1775">
        <v>0</v>
      </c>
      <c r="F1775" t="s">
        <v>13</v>
      </c>
      <c r="G1775">
        <v>18.3</v>
      </c>
      <c r="H1775" t="s">
        <v>14</v>
      </c>
      <c r="I1775" t="s">
        <v>15</v>
      </c>
      <c r="J1775">
        <v>9.2430000000000003</v>
      </c>
      <c r="K1775" t="s">
        <v>16</v>
      </c>
      <c r="L1775">
        <v>-31021</v>
      </c>
      <c r="M1775" t="s">
        <v>17</v>
      </c>
      <c r="N1775">
        <v>9.2379999999999995</v>
      </c>
      <c r="O1775" t="s">
        <v>18</v>
      </c>
      <c r="P1775">
        <v>3.4000000000000002E-4</v>
      </c>
      <c r="Q1775" t="s">
        <v>19</v>
      </c>
      <c r="R1775">
        <v>-930.63099999999997</v>
      </c>
      <c r="S1775" t="s">
        <v>20</v>
      </c>
      <c r="T1775">
        <v>-930.6</v>
      </c>
      <c r="U1775" t="s">
        <v>21</v>
      </c>
      <c r="V1775">
        <v>-6.8</v>
      </c>
      <c r="W1775" t="s">
        <v>22</v>
      </c>
      <c r="X1775" t="s">
        <v>23</v>
      </c>
      <c r="Y1775" t="s">
        <v>24</v>
      </c>
      <c r="Z1775" t="s">
        <v>25</v>
      </c>
      <c r="AA1775" t="s">
        <v>1543</v>
      </c>
    </row>
    <row r="1776" spans="1:27" x14ac:dyDescent="0.3">
      <c r="A1776" t="s">
        <v>27</v>
      </c>
      <c r="B1776" s="1">
        <v>0.63493438657407408</v>
      </c>
      <c r="C1776" t="s">
        <v>11</v>
      </c>
      <c r="D1776" t="s">
        <v>12</v>
      </c>
      <c r="E1776">
        <v>0</v>
      </c>
      <c r="F1776" t="s">
        <v>13</v>
      </c>
      <c r="G1776">
        <v>18.3</v>
      </c>
      <c r="H1776" t="s">
        <v>14</v>
      </c>
      <c r="I1776" t="s">
        <v>15</v>
      </c>
      <c r="J1776">
        <v>9.2430000000000003</v>
      </c>
      <c r="K1776" t="s">
        <v>16</v>
      </c>
      <c r="L1776">
        <v>-31023.5</v>
      </c>
      <c r="M1776" t="s">
        <v>17</v>
      </c>
      <c r="N1776">
        <v>9.2390000000000008</v>
      </c>
      <c r="O1776" t="s">
        <v>18</v>
      </c>
      <c r="P1776">
        <v>3.6000000000000002E-4</v>
      </c>
      <c r="Q1776" t="s">
        <v>19</v>
      </c>
      <c r="R1776">
        <v>-930.70500000000004</v>
      </c>
      <c r="S1776" t="s">
        <v>20</v>
      </c>
      <c r="T1776">
        <v>-930.7</v>
      </c>
      <c r="U1776" t="s">
        <v>21</v>
      </c>
      <c r="V1776">
        <v>-6.9</v>
      </c>
      <c r="W1776" t="s">
        <v>22</v>
      </c>
      <c r="X1776" t="s">
        <v>23</v>
      </c>
      <c r="Y1776" t="s">
        <v>24</v>
      </c>
      <c r="Z1776" t="s">
        <v>25</v>
      </c>
      <c r="AA1776" t="s">
        <v>1544</v>
      </c>
    </row>
    <row r="1777" spans="1:27" x14ac:dyDescent="0.3">
      <c r="A1777" t="s">
        <v>27</v>
      </c>
      <c r="B1777" s="1">
        <v>0.63493896990740739</v>
      </c>
      <c r="C1777" t="s">
        <v>11</v>
      </c>
      <c r="D1777" t="s">
        <v>12</v>
      </c>
      <c r="E1777">
        <v>0</v>
      </c>
      <c r="F1777" t="s">
        <v>13</v>
      </c>
      <c r="G1777">
        <v>18.3</v>
      </c>
      <c r="H1777" t="s">
        <v>14</v>
      </c>
      <c r="I1777" t="s">
        <v>15</v>
      </c>
      <c r="J1777">
        <v>9.2430000000000003</v>
      </c>
      <c r="K1777" t="s">
        <v>16</v>
      </c>
      <c r="L1777">
        <v>-31026</v>
      </c>
      <c r="M1777" t="s">
        <v>17</v>
      </c>
      <c r="N1777">
        <v>9.2390000000000008</v>
      </c>
      <c r="O1777" t="s">
        <v>18</v>
      </c>
      <c r="P1777">
        <v>3.6999999999999999E-4</v>
      </c>
      <c r="Q1777" t="s">
        <v>19</v>
      </c>
      <c r="R1777">
        <v>-930.779</v>
      </c>
      <c r="S1777" t="s">
        <v>20</v>
      </c>
      <c r="T1777">
        <v>-930.8</v>
      </c>
      <c r="U1777" t="s">
        <v>21</v>
      </c>
      <c r="V1777">
        <v>-6.9</v>
      </c>
      <c r="W1777" t="s">
        <v>22</v>
      </c>
      <c r="X1777" t="s">
        <v>23</v>
      </c>
      <c r="Y1777" t="s">
        <v>24</v>
      </c>
      <c r="Z1777" t="s">
        <v>25</v>
      </c>
      <c r="AA1777" t="s">
        <v>1545</v>
      </c>
    </row>
    <row r="1778" spans="1:27" x14ac:dyDescent="0.3">
      <c r="A1778" t="s">
        <v>27</v>
      </c>
      <c r="B1778" s="1">
        <v>0.63494354166666667</v>
      </c>
      <c r="C1778" t="s">
        <v>11</v>
      </c>
      <c r="D1778" t="s">
        <v>12</v>
      </c>
      <c r="E1778">
        <v>0</v>
      </c>
      <c r="F1778" t="s">
        <v>13</v>
      </c>
      <c r="G1778">
        <v>18.3</v>
      </c>
      <c r="H1778" t="s">
        <v>14</v>
      </c>
      <c r="I1778" t="s">
        <v>15</v>
      </c>
      <c r="J1778">
        <v>9.2430000000000003</v>
      </c>
      <c r="K1778" t="s">
        <v>16</v>
      </c>
      <c r="L1778">
        <v>-31028.5</v>
      </c>
      <c r="M1778" t="s">
        <v>17</v>
      </c>
      <c r="N1778">
        <v>9.2390000000000008</v>
      </c>
      <c r="O1778" t="s">
        <v>18</v>
      </c>
      <c r="P1778">
        <v>3.8000000000000002E-4</v>
      </c>
      <c r="Q1778" t="s">
        <v>19</v>
      </c>
      <c r="R1778">
        <v>-930.85400000000004</v>
      </c>
      <c r="S1778" t="s">
        <v>20</v>
      </c>
      <c r="T1778">
        <v>-930.9</v>
      </c>
      <c r="U1778" t="s">
        <v>21</v>
      </c>
      <c r="V1778">
        <v>-6.9</v>
      </c>
      <c r="W1778" t="s">
        <v>22</v>
      </c>
      <c r="X1778" t="s">
        <v>23</v>
      </c>
      <c r="Y1778" t="s">
        <v>24</v>
      </c>
      <c r="Z1778" t="s">
        <v>25</v>
      </c>
      <c r="AA1778" t="s">
        <v>1546</v>
      </c>
    </row>
    <row r="1779" spans="1:27" x14ac:dyDescent="0.3">
      <c r="A1779" t="s">
        <v>27</v>
      </c>
      <c r="B1779" s="1">
        <v>0.63494811342592594</v>
      </c>
      <c r="C1779" t="s">
        <v>11</v>
      </c>
      <c r="D1779" t="s">
        <v>12</v>
      </c>
      <c r="E1779">
        <v>0</v>
      </c>
      <c r="F1779" t="s">
        <v>13</v>
      </c>
      <c r="G1779">
        <v>18.3</v>
      </c>
      <c r="H1779" t="s">
        <v>14</v>
      </c>
      <c r="I1779" t="s">
        <v>15</v>
      </c>
      <c r="J1779">
        <v>9.2430000000000003</v>
      </c>
      <c r="K1779" t="s">
        <v>16</v>
      </c>
      <c r="L1779">
        <v>-31030.9</v>
      </c>
      <c r="M1779" t="s">
        <v>17</v>
      </c>
      <c r="N1779">
        <v>9.24</v>
      </c>
      <c r="O1779" t="s">
        <v>18</v>
      </c>
      <c r="P1779">
        <v>3.6999999999999999E-4</v>
      </c>
      <c r="Q1779" t="s">
        <v>19</v>
      </c>
      <c r="R1779">
        <v>-930.928</v>
      </c>
      <c r="S1779" t="s">
        <v>20</v>
      </c>
      <c r="T1779">
        <v>-930.9</v>
      </c>
      <c r="U1779" t="s">
        <v>21</v>
      </c>
      <c r="V1779">
        <v>-7</v>
      </c>
      <c r="W1779" t="s">
        <v>22</v>
      </c>
      <c r="X1779" t="s">
        <v>23</v>
      </c>
      <c r="Y1779" t="s">
        <v>24</v>
      </c>
      <c r="Z1779" t="s">
        <v>25</v>
      </c>
      <c r="AA1779" t="s">
        <v>1547</v>
      </c>
    </row>
    <row r="1780" spans="1:27" x14ac:dyDescent="0.3">
      <c r="A1780" t="s">
        <v>27</v>
      </c>
      <c r="B1780" s="1">
        <v>0.63495269675925925</v>
      </c>
      <c r="C1780" t="s">
        <v>11</v>
      </c>
      <c r="D1780" t="s">
        <v>12</v>
      </c>
      <c r="E1780">
        <v>0</v>
      </c>
      <c r="F1780" t="s">
        <v>13</v>
      </c>
      <c r="G1780">
        <v>18.3</v>
      </c>
      <c r="H1780" t="s">
        <v>14</v>
      </c>
      <c r="I1780" t="s">
        <v>15</v>
      </c>
      <c r="J1780">
        <v>9.2430000000000003</v>
      </c>
      <c r="K1780" t="s">
        <v>16</v>
      </c>
      <c r="L1780">
        <v>-31033.4</v>
      </c>
      <c r="M1780" t="s">
        <v>17</v>
      </c>
      <c r="N1780">
        <v>9.24</v>
      </c>
      <c r="O1780" t="s">
        <v>18</v>
      </c>
      <c r="P1780">
        <v>3.6000000000000002E-4</v>
      </c>
      <c r="Q1780" t="s">
        <v>19</v>
      </c>
      <c r="R1780">
        <v>-931.00099999999998</v>
      </c>
      <c r="S1780" t="s">
        <v>20</v>
      </c>
      <c r="T1780">
        <v>-931</v>
      </c>
      <c r="U1780" t="s">
        <v>21</v>
      </c>
      <c r="V1780">
        <v>-7</v>
      </c>
      <c r="W1780" t="s">
        <v>22</v>
      </c>
      <c r="X1780" t="s">
        <v>23</v>
      </c>
      <c r="Y1780" t="s">
        <v>24</v>
      </c>
      <c r="Z1780" t="s">
        <v>25</v>
      </c>
      <c r="AA1780" t="s">
        <v>1548</v>
      </c>
    </row>
    <row r="1781" spans="1:27" x14ac:dyDescent="0.3">
      <c r="A1781" t="s">
        <v>27</v>
      </c>
      <c r="B1781" s="1">
        <v>0.63495726851851853</v>
      </c>
      <c r="C1781" t="s">
        <v>11</v>
      </c>
      <c r="D1781" t="s">
        <v>12</v>
      </c>
      <c r="E1781">
        <v>0</v>
      </c>
      <c r="F1781" t="s">
        <v>13</v>
      </c>
      <c r="G1781">
        <v>18.3</v>
      </c>
      <c r="H1781" t="s">
        <v>14</v>
      </c>
      <c r="I1781" t="s">
        <v>15</v>
      </c>
      <c r="J1781">
        <v>9.2430000000000003</v>
      </c>
      <c r="K1781" t="s">
        <v>16</v>
      </c>
      <c r="L1781">
        <v>-31035.8</v>
      </c>
      <c r="M1781" t="s">
        <v>17</v>
      </c>
      <c r="N1781">
        <v>9.24</v>
      </c>
      <c r="O1781" t="s">
        <v>18</v>
      </c>
      <c r="P1781">
        <v>3.5E-4</v>
      </c>
      <c r="Q1781" t="s">
        <v>19</v>
      </c>
      <c r="R1781">
        <v>-931.07299999999998</v>
      </c>
      <c r="S1781" t="s">
        <v>20</v>
      </c>
      <c r="T1781">
        <v>-931.1</v>
      </c>
      <c r="U1781" t="s">
        <v>21</v>
      </c>
      <c r="V1781">
        <v>-7.1</v>
      </c>
      <c r="W1781" t="s">
        <v>22</v>
      </c>
      <c r="X1781" t="s">
        <v>23</v>
      </c>
      <c r="Y1781" t="s">
        <v>24</v>
      </c>
      <c r="Z1781" t="s">
        <v>25</v>
      </c>
      <c r="AA1781" t="s">
        <v>1549</v>
      </c>
    </row>
    <row r="1782" spans="1:27" x14ac:dyDescent="0.3">
      <c r="A1782" t="s">
        <v>27</v>
      </c>
      <c r="B1782" s="1">
        <v>0.63496185185185183</v>
      </c>
      <c r="C1782" t="s">
        <v>11</v>
      </c>
      <c r="D1782" t="s">
        <v>12</v>
      </c>
      <c r="E1782">
        <v>0</v>
      </c>
      <c r="F1782" t="s">
        <v>13</v>
      </c>
      <c r="G1782">
        <v>18.3</v>
      </c>
      <c r="H1782" t="s">
        <v>14</v>
      </c>
      <c r="I1782" t="s">
        <v>15</v>
      </c>
      <c r="J1782">
        <v>9.2430000000000003</v>
      </c>
      <c r="K1782" t="s">
        <v>16</v>
      </c>
      <c r="L1782">
        <v>-31038.1</v>
      </c>
      <c r="M1782" t="s">
        <v>17</v>
      </c>
      <c r="N1782">
        <v>9.2409999999999997</v>
      </c>
      <c r="O1782" t="s">
        <v>18</v>
      </c>
      <c r="P1782">
        <v>3.4000000000000002E-4</v>
      </c>
      <c r="Q1782" t="s">
        <v>19</v>
      </c>
      <c r="R1782">
        <v>-931.14300000000003</v>
      </c>
      <c r="S1782" t="s">
        <v>20</v>
      </c>
      <c r="T1782">
        <v>-931.1</v>
      </c>
      <c r="U1782" t="s">
        <v>21</v>
      </c>
      <c r="V1782">
        <v>-7.1</v>
      </c>
      <c r="W1782" t="s">
        <v>22</v>
      </c>
      <c r="X1782" t="s">
        <v>23</v>
      </c>
      <c r="Y1782" t="s">
        <v>24</v>
      </c>
      <c r="Z1782" t="s">
        <v>25</v>
      </c>
      <c r="AA1782" t="s">
        <v>1550</v>
      </c>
    </row>
    <row r="1783" spans="1:27" x14ac:dyDescent="0.3">
      <c r="A1783" t="s">
        <v>27</v>
      </c>
      <c r="B1783" s="1">
        <v>0.63497673611111105</v>
      </c>
      <c r="C1783" t="s">
        <v>11</v>
      </c>
      <c r="D1783" t="s">
        <v>12</v>
      </c>
      <c r="E1783">
        <v>0</v>
      </c>
      <c r="F1783" t="s">
        <v>13</v>
      </c>
      <c r="G1783">
        <v>18.3</v>
      </c>
      <c r="H1783" t="s">
        <v>14</v>
      </c>
      <c r="I1783" t="s">
        <v>15</v>
      </c>
      <c r="J1783">
        <v>9.2430000000000003</v>
      </c>
      <c r="K1783" t="s">
        <v>16</v>
      </c>
      <c r="L1783">
        <v>-31040.3</v>
      </c>
      <c r="M1783" t="s">
        <v>17</v>
      </c>
      <c r="N1783">
        <v>9.2409999999999997</v>
      </c>
      <c r="O1783" t="s">
        <v>18</v>
      </c>
      <c r="P1783">
        <v>3.2000000000000003E-4</v>
      </c>
      <c r="Q1783" t="s">
        <v>19</v>
      </c>
      <c r="R1783">
        <v>-931.21</v>
      </c>
      <c r="S1783" t="s">
        <v>20</v>
      </c>
      <c r="T1783">
        <v>-931.2</v>
      </c>
      <c r="U1783" t="s">
        <v>21</v>
      </c>
      <c r="V1783">
        <v>-7.1</v>
      </c>
      <c r="W1783" t="s">
        <v>22</v>
      </c>
      <c r="X1783" t="s">
        <v>23</v>
      </c>
      <c r="Y1783" t="s">
        <v>24</v>
      </c>
      <c r="Z1783" t="s">
        <v>25</v>
      </c>
      <c r="AA1783" t="s">
        <v>1551</v>
      </c>
    </row>
    <row r="1784" spans="1:27" x14ac:dyDescent="0.3">
      <c r="A1784" t="s">
        <v>27</v>
      </c>
      <c r="B1784" s="1">
        <v>0.63497098379629635</v>
      </c>
      <c r="C1784" t="s">
        <v>11</v>
      </c>
      <c r="D1784" t="s">
        <v>12</v>
      </c>
      <c r="E1784">
        <v>0</v>
      </c>
      <c r="F1784" t="s">
        <v>13</v>
      </c>
      <c r="G1784">
        <v>18.3</v>
      </c>
      <c r="H1784" t="s">
        <v>14</v>
      </c>
      <c r="I1784" t="s">
        <v>15</v>
      </c>
      <c r="J1784">
        <v>9.2430000000000003</v>
      </c>
      <c r="K1784" t="s">
        <v>16</v>
      </c>
      <c r="L1784">
        <v>-31042.5</v>
      </c>
      <c r="M1784" t="s">
        <v>17</v>
      </c>
      <c r="N1784">
        <v>9.2409999999999997</v>
      </c>
      <c r="O1784" t="s">
        <v>18</v>
      </c>
      <c r="P1784">
        <v>2.9999999999999997E-4</v>
      </c>
      <c r="Q1784" t="s">
        <v>19</v>
      </c>
      <c r="R1784">
        <v>-931.27599999999995</v>
      </c>
      <c r="S1784" t="s">
        <v>20</v>
      </c>
      <c r="T1784">
        <v>-931.3</v>
      </c>
      <c r="U1784" t="s">
        <v>21</v>
      </c>
      <c r="V1784">
        <v>-7.2</v>
      </c>
      <c r="W1784" t="s">
        <v>22</v>
      </c>
      <c r="X1784" t="s">
        <v>23</v>
      </c>
      <c r="Y1784" t="s">
        <v>24</v>
      </c>
      <c r="Z1784" t="s">
        <v>25</v>
      </c>
      <c r="AA1784" t="s">
        <v>1552</v>
      </c>
    </row>
    <row r="1785" spans="1:27" x14ac:dyDescent="0.3">
      <c r="A1785" t="s">
        <v>27</v>
      </c>
      <c r="B1785" s="1">
        <v>0.63497555555555552</v>
      </c>
      <c r="C1785" t="s">
        <v>11</v>
      </c>
      <c r="D1785" t="s">
        <v>12</v>
      </c>
      <c r="E1785">
        <v>0</v>
      </c>
      <c r="F1785" t="s">
        <v>13</v>
      </c>
      <c r="G1785">
        <v>18.3</v>
      </c>
      <c r="H1785" t="s">
        <v>14</v>
      </c>
      <c r="I1785" t="s">
        <v>15</v>
      </c>
      <c r="J1785">
        <v>9.2430000000000003</v>
      </c>
      <c r="K1785" t="s">
        <v>16</v>
      </c>
      <c r="L1785">
        <v>-31044.6</v>
      </c>
      <c r="M1785" t="s">
        <v>17</v>
      </c>
      <c r="N1785">
        <v>9.2420000000000009</v>
      </c>
      <c r="O1785" t="s">
        <v>18</v>
      </c>
      <c r="P1785">
        <v>2.7E-4</v>
      </c>
      <c r="Q1785" t="s">
        <v>19</v>
      </c>
      <c r="R1785">
        <v>-931.33900000000006</v>
      </c>
      <c r="S1785" t="s">
        <v>20</v>
      </c>
      <c r="T1785">
        <v>-931.3</v>
      </c>
      <c r="U1785" t="s">
        <v>21</v>
      </c>
      <c r="V1785">
        <v>-7.2</v>
      </c>
      <c r="W1785" t="s">
        <v>22</v>
      </c>
      <c r="X1785" t="s">
        <v>23</v>
      </c>
      <c r="Y1785" t="s">
        <v>24</v>
      </c>
      <c r="Z1785" t="s">
        <v>25</v>
      </c>
      <c r="AA1785" t="s">
        <v>1553</v>
      </c>
    </row>
    <row r="1786" spans="1:27" x14ac:dyDescent="0.3">
      <c r="A1786" t="s">
        <v>27</v>
      </c>
      <c r="B1786" s="1">
        <v>0.63498012731481479</v>
      </c>
      <c r="C1786" t="s">
        <v>11</v>
      </c>
      <c r="D1786" t="s">
        <v>12</v>
      </c>
      <c r="E1786">
        <v>0</v>
      </c>
      <c r="F1786" t="s">
        <v>13</v>
      </c>
      <c r="G1786">
        <v>18.3</v>
      </c>
      <c r="H1786" t="s">
        <v>14</v>
      </c>
      <c r="I1786" t="s">
        <v>15</v>
      </c>
      <c r="J1786">
        <v>9.2430000000000003</v>
      </c>
      <c r="K1786" t="s">
        <v>16</v>
      </c>
      <c r="L1786">
        <v>-31046.7</v>
      </c>
      <c r="M1786" t="s">
        <v>17</v>
      </c>
      <c r="N1786">
        <v>9.2420000000000009</v>
      </c>
      <c r="O1786" t="s">
        <v>18</v>
      </c>
      <c r="P1786">
        <v>2.5000000000000001E-4</v>
      </c>
      <c r="Q1786" t="s">
        <v>19</v>
      </c>
      <c r="R1786">
        <v>-931.4</v>
      </c>
      <c r="S1786" t="s">
        <v>20</v>
      </c>
      <c r="T1786">
        <v>-931.4</v>
      </c>
      <c r="U1786" t="s">
        <v>21</v>
      </c>
      <c r="V1786">
        <v>-7.2</v>
      </c>
      <c r="W1786" t="s">
        <v>22</v>
      </c>
      <c r="X1786" t="s">
        <v>23</v>
      </c>
      <c r="Y1786" t="s">
        <v>24</v>
      </c>
      <c r="Z1786" t="s">
        <v>25</v>
      </c>
      <c r="AA1786" t="s">
        <v>1554</v>
      </c>
    </row>
    <row r="1787" spans="1:27" x14ac:dyDescent="0.3">
      <c r="A1787" t="s">
        <v>27</v>
      </c>
      <c r="B1787" s="1">
        <v>0.63498471064814821</v>
      </c>
      <c r="C1787" t="s">
        <v>11</v>
      </c>
      <c r="D1787" t="s">
        <v>12</v>
      </c>
      <c r="E1787">
        <v>0</v>
      </c>
      <c r="F1787" t="s">
        <v>13</v>
      </c>
      <c r="G1787">
        <v>18.3</v>
      </c>
      <c r="H1787" t="s">
        <v>14</v>
      </c>
      <c r="I1787" t="s">
        <v>15</v>
      </c>
      <c r="J1787">
        <v>9.2430000000000003</v>
      </c>
      <c r="K1787" t="s">
        <v>16</v>
      </c>
      <c r="L1787">
        <v>-31048.6</v>
      </c>
      <c r="M1787" t="s">
        <v>17</v>
      </c>
      <c r="N1787">
        <v>9.2420000000000009</v>
      </c>
      <c r="O1787" t="s">
        <v>18</v>
      </c>
      <c r="P1787">
        <v>2.3000000000000001E-4</v>
      </c>
      <c r="Q1787" t="s">
        <v>19</v>
      </c>
      <c r="R1787">
        <v>-931.45899999999995</v>
      </c>
      <c r="S1787" t="s">
        <v>20</v>
      </c>
      <c r="T1787">
        <v>-931.5</v>
      </c>
      <c r="U1787" t="s">
        <v>21</v>
      </c>
      <c r="V1787">
        <v>-7.3</v>
      </c>
      <c r="W1787" t="s">
        <v>22</v>
      </c>
      <c r="X1787" t="s">
        <v>23</v>
      </c>
      <c r="Y1787" t="s">
        <v>24</v>
      </c>
      <c r="Z1787" t="s">
        <v>25</v>
      </c>
      <c r="AA1787" t="s">
        <v>1555</v>
      </c>
    </row>
    <row r="1788" spans="1:27" x14ac:dyDescent="0.3">
      <c r="A1788" t="s">
        <v>27</v>
      </c>
      <c r="B1788" s="1">
        <v>0.63499710648148155</v>
      </c>
      <c r="C1788" t="s">
        <v>11</v>
      </c>
      <c r="D1788" t="s">
        <v>12</v>
      </c>
      <c r="E1788">
        <v>0</v>
      </c>
      <c r="F1788" t="s">
        <v>13</v>
      </c>
      <c r="G1788">
        <v>18.3</v>
      </c>
      <c r="H1788" t="s">
        <v>14</v>
      </c>
      <c r="I1788" t="s">
        <v>15</v>
      </c>
      <c r="J1788">
        <v>9.2430000000000003</v>
      </c>
      <c r="K1788" t="s">
        <v>16</v>
      </c>
      <c r="L1788">
        <v>-31050.5</v>
      </c>
      <c r="M1788" t="s">
        <v>17</v>
      </c>
      <c r="N1788">
        <v>9.2420000000000009</v>
      </c>
      <c r="O1788" t="s">
        <v>18</v>
      </c>
      <c r="P1788">
        <v>2.1000000000000001E-4</v>
      </c>
      <c r="Q1788" t="s">
        <v>19</v>
      </c>
      <c r="R1788">
        <v>-931.51499999999999</v>
      </c>
      <c r="S1788" t="s">
        <v>20</v>
      </c>
      <c r="T1788">
        <v>-931.5</v>
      </c>
      <c r="U1788" t="s">
        <v>21</v>
      </c>
      <c r="V1788">
        <v>-7.3</v>
      </c>
      <c r="W1788" t="s">
        <v>22</v>
      </c>
      <c r="X1788" t="s">
        <v>23</v>
      </c>
      <c r="Y1788" t="s">
        <v>24</v>
      </c>
      <c r="Z1788" t="s">
        <v>25</v>
      </c>
      <c r="AA1788" t="s">
        <v>1556</v>
      </c>
    </row>
    <row r="1789" spans="1:27" x14ac:dyDescent="0.3">
      <c r="A1789" t="s">
        <v>27</v>
      </c>
      <c r="B1789" s="1">
        <v>0.63499386574074068</v>
      </c>
      <c r="C1789" t="s">
        <v>11</v>
      </c>
      <c r="D1789" t="s">
        <v>12</v>
      </c>
      <c r="E1789">
        <v>0</v>
      </c>
      <c r="F1789" t="s">
        <v>13</v>
      </c>
      <c r="G1789">
        <v>18.3</v>
      </c>
      <c r="H1789" t="s">
        <v>14</v>
      </c>
      <c r="I1789" t="s">
        <v>15</v>
      </c>
      <c r="J1789">
        <v>9.2430000000000003</v>
      </c>
      <c r="K1789" t="s">
        <v>16</v>
      </c>
      <c r="L1789">
        <v>-31052.3</v>
      </c>
      <c r="M1789" t="s">
        <v>17</v>
      </c>
      <c r="N1789">
        <v>9.2420000000000009</v>
      </c>
      <c r="O1789" t="s">
        <v>18</v>
      </c>
      <c r="P1789">
        <v>1.9000000000000001E-4</v>
      </c>
      <c r="Q1789" t="s">
        <v>19</v>
      </c>
      <c r="R1789">
        <v>-931.57</v>
      </c>
      <c r="S1789" t="s">
        <v>20</v>
      </c>
      <c r="T1789">
        <v>-931.6</v>
      </c>
      <c r="U1789" t="s">
        <v>21</v>
      </c>
      <c r="V1789">
        <v>-7.3</v>
      </c>
      <c r="W1789" t="s">
        <v>22</v>
      </c>
      <c r="X1789" t="s">
        <v>23</v>
      </c>
      <c r="Y1789" t="s">
        <v>24</v>
      </c>
      <c r="Z1789" t="s">
        <v>25</v>
      </c>
      <c r="AA1789" t="s">
        <v>1557</v>
      </c>
    </row>
    <row r="1790" spans="1:27" x14ac:dyDescent="0.3">
      <c r="A1790" t="s">
        <v>27</v>
      </c>
      <c r="B1790" s="1">
        <v>0.63499843750000007</v>
      </c>
      <c r="C1790" t="s">
        <v>11</v>
      </c>
      <c r="D1790" t="s">
        <v>12</v>
      </c>
      <c r="E1790">
        <v>0</v>
      </c>
      <c r="F1790" t="s">
        <v>13</v>
      </c>
      <c r="G1790">
        <v>18.3</v>
      </c>
      <c r="H1790" t="s">
        <v>14</v>
      </c>
      <c r="I1790" t="s">
        <v>15</v>
      </c>
      <c r="J1790">
        <v>9.2430000000000003</v>
      </c>
      <c r="K1790" t="s">
        <v>16</v>
      </c>
      <c r="L1790">
        <v>-31054.1</v>
      </c>
      <c r="M1790" t="s">
        <v>17</v>
      </c>
      <c r="N1790">
        <v>9.2430000000000003</v>
      </c>
      <c r="O1790" t="s">
        <v>18</v>
      </c>
      <c r="P1790">
        <v>1.6000000000000001E-4</v>
      </c>
      <c r="Q1790" t="s">
        <v>19</v>
      </c>
      <c r="R1790">
        <v>-931.62199999999996</v>
      </c>
      <c r="S1790" t="s">
        <v>20</v>
      </c>
      <c r="T1790">
        <v>-931.6</v>
      </c>
      <c r="U1790" t="s">
        <v>21</v>
      </c>
      <c r="V1790">
        <v>-7.4</v>
      </c>
      <c r="W1790" t="s">
        <v>22</v>
      </c>
      <c r="X1790" t="s">
        <v>23</v>
      </c>
      <c r="Y1790" t="s">
        <v>24</v>
      </c>
      <c r="Z1790" t="s">
        <v>25</v>
      </c>
      <c r="AA1790" t="s">
        <v>1558</v>
      </c>
    </row>
    <row r="1791" spans="1:27" x14ac:dyDescent="0.3">
      <c r="A1791" t="s">
        <v>27</v>
      </c>
      <c r="B1791" s="1">
        <v>0.63500300925925923</v>
      </c>
      <c r="C1791" t="s">
        <v>11</v>
      </c>
      <c r="D1791" t="s">
        <v>12</v>
      </c>
      <c r="E1791">
        <v>0</v>
      </c>
      <c r="F1791" t="s">
        <v>13</v>
      </c>
      <c r="G1791">
        <v>18.3</v>
      </c>
      <c r="H1791" t="s">
        <v>14</v>
      </c>
      <c r="I1791" t="s">
        <v>15</v>
      </c>
      <c r="J1791">
        <v>9.2430000000000003</v>
      </c>
      <c r="K1791" t="s">
        <v>16</v>
      </c>
      <c r="L1791">
        <v>-31055.8</v>
      </c>
      <c r="M1791" t="s">
        <v>17</v>
      </c>
      <c r="N1791">
        <v>9.2430000000000003</v>
      </c>
      <c r="O1791" t="s">
        <v>18</v>
      </c>
      <c r="P1791">
        <v>1.4999999999999999E-4</v>
      </c>
      <c r="Q1791" t="s">
        <v>19</v>
      </c>
      <c r="R1791">
        <v>-931.673</v>
      </c>
      <c r="S1791" t="s">
        <v>20</v>
      </c>
      <c r="T1791">
        <v>-931.7</v>
      </c>
      <c r="U1791" t="s">
        <v>21</v>
      </c>
      <c r="V1791">
        <v>-7.4</v>
      </c>
      <c r="W1791" t="s">
        <v>22</v>
      </c>
      <c r="X1791" t="s">
        <v>23</v>
      </c>
      <c r="Y1791" t="s">
        <v>24</v>
      </c>
      <c r="Z1791" t="s">
        <v>25</v>
      </c>
      <c r="AA1791" t="s">
        <v>1559</v>
      </c>
    </row>
    <row r="1792" spans="1:27" x14ac:dyDescent="0.3">
      <c r="A1792" t="s">
        <v>27</v>
      </c>
      <c r="B1792" s="1">
        <v>0.63500760416666668</v>
      </c>
      <c r="C1792" t="s">
        <v>11</v>
      </c>
      <c r="D1792" t="s">
        <v>12</v>
      </c>
      <c r="E1792">
        <v>0</v>
      </c>
      <c r="F1792" t="s">
        <v>13</v>
      </c>
      <c r="G1792">
        <v>18.3</v>
      </c>
      <c r="H1792" t="s">
        <v>14</v>
      </c>
      <c r="I1792" t="s">
        <v>15</v>
      </c>
      <c r="J1792">
        <v>9.2430000000000003</v>
      </c>
      <c r="K1792" t="s">
        <v>16</v>
      </c>
      <c r="L1792">
        <v>-31057.4</v>
      </c>
      <c r="M1792" t="s">
        <v>17</v>
      </c>
      <c r="N1792">
        <v>9.2430000000000003</v>
      </c>
      <c r="O1792" t="s">
        <v>18</v>
      </c>
      <c r="P1792">
        <v>1.2999999999999999E-4</v>
      </c>
      <c r="Q1792" t="s">
        <v>19</v>
      </c>
      <c r="R1792">
        <v>-931.721</v>
      </c>
      <c r="S1792" t="s">
        <v>20</v>
      </c>
      <c r="T1792">
        <v>-931.7</v>
      </c>
      <c r="U1792" t="s">
        <v>21</v>
      </c>
      <c r="V1792">
        <v>-7.5</v>
      </c>
      <c r="W1792" t="s">
        <v>22</v>
      </c>
      <c r="X1792" t="s">
        <v>23</v>
      </c>
      <c r="Y1792" t="s">
        <v>24</v>
      </c>
      <c r="Z1792" t="s">
        <v>25</v>
      </c>
      <c r="AA1792" t="s">
        <v>1560</v>
      </c>
    </row>
    <row r="1793" spans="1:27" x14ac:dyDescent="0.3">
      <c r="A1793" t="s">
        <v>27</v>
      </c>
      <c r="B1793" s="1">
        <v>0.63501759259259261</v>
      </c>
      <c r="C1793" t="s">
        <v>11</v>
      </c>
      <c r="D1793" t="s">
        <v>12</v>
      </c>
      <c r="E1793">
        <v>0</v>
      </c>
      <c r="F1793" t="s">
        <v>13</v>
      </c>
      <c r="G1793">
        <v>18.3</v>
      </c>
      <c r="H1793" t="s">
        <v>14</v>
      </c>
      <c r="I1793" t="s">
        <v>15</v>
      </c>
      <c r="J1793">
        <v>9.2430000000000003</v>
      </c>
      <c r="K1793" t="s">
        <v>16</v>
      </c>
      <c r="L1793">
        <v>-31058.9</v>
      </c>
      <c r="M1793" t="s">
        <v>17</v>
      </c>
      <c r="N1793">
        <v>9.2430000000000003</v>
      </c>
      <c r="O1793" t="s">
        <v>18</v>
      </c>
      <c r="P1793">
        <v>1.1E-4</v>
      </c>
      <c r="Q1793" t="s">
        <v>19</v>
      </c>
      <c r="R1793">
        <v>-931.76800000000003</v>
      </c>
      <c r="S1793" t="s">
        <v>20</v>
      </c>
      <c r="T1793">
        <v>-931.8</v>
      </c>
      <c r="U1793" t="s">
        <v>21</v>
      </c>
      <c r="V1793">
        <v>-7.5</v>
      </c>
      <c r="W1793" t="s">
        <v>22</v>
      </c>
      <c r="X1793" t="s">
        <v>23</v>
      </c>
      <c r="Y1793" t="s">
        <v>24</v>
      </c>
      <c r="Z1793" t="s">
        <v>25</v>
      </c>
      <c r="AA1793" t="s">
        <v>1561</v>
      </c>
    </row>
    <row r="1794" spans="1:27" x14ac:dyDescent="0.3">
      <c r="A1794" t="s">
        <v>27</v>
      </c>
      <c r="B1794" s="1">
        <v>0.63501674768518523</v>
      </c>
      <c r="C1794" t="s">
        <v>11</v>
      </c>
      <c r="D1794" t="s">
        <v>12</v>
      </c>
      <c r="E1794">
        <v>0</v>
      </c>
      <c r="F1794" t="s">
        <v>13</v>
      </c>
      <c r="G1794">
        <v>18.3</v>
      </c>
      <c r="H1794" t="s">
        <v>14</v>
      </c>
      <c r="I1794" t="s">
        <v>15</v>
      </c>
      <c r="J1794">
        <v>9.2430000000000003</v>
      </c>
      <c r="K1794" t="s">
        <v>16</v>
      </c>
      <c r="L1794">
        <v>-31060.5</v>
      </c>
      <c r="M1794" t="s">
        <v>17</v>
      </c>
      <c r="N1794">
        <v>9.2430000000000003</v>
      </c>
      <c r="O1794" t="s">
        <v>18</v>
      </c>
      <c r="P1794">
        <v>9.0000000000000006E-5</v>
      </c>
      <c r="Q1794" t="s">
        <v>19</v>
      </c>
      <c r="R1794">
        <v>-931.81399999999996</v>
      </c>
      <c r="S1794" t="s">
        <v>20</v>
      </c>
      <c r="T1794">
        <v>-931.8</v>
      </c>
      <c r="U1794" t="s">
        <v>21</v>
      </c>
      <c r="V1794">
        <v>-7.5</v>
      </c>
      <c r="W1794" t="s">
        <v>22</v>
      </c>
      <c r="X1794" t="s">
        <v>23</v>
      </c>
      <c r="Y1794" t="s">
        <v>24</v>
      </c>
      <c r="Z1794" t="s">
        <v>25</v>
      </c>
      <c r="AA1794" t="s">
        <v>1562</v>
      </c>
    </row>
    <row r="1795" spans="1:27" x14ac:dyDescent="0.3">
      <c r="A1795" t="s">
        <v>27</v>
      </c>
      <c r="B1795" s="1">
        <v>0.6350213194444444</v>
      </c>
      <c r="C1795" t="s">
        <v>11</v>
      </c>
      <c r="D1795" t="s">
        <v>12</v>
      </c>
      <c r="E1795">
        <v>0</v>
      </c>
      <c r="F1795" t="s">
        <v>13</v>
      </c>
      <c r="G1795">
        <v>18.3</v>
      </c>
      <c r="H1795" t="s">
        <v>14</v>
      </c>
      <c r="I1795" t="s">
        <v>15</v>
      </c>
      <c r="J1795">
        <v>9.2430000000000003</v>
      </c>
      <c r="K1795" t="s">
        <v>16</v>
      </c>
      <c r="L1795">
        <v>-31061.9</v>
      </c>
      <c r="M1795" t="s">
        <v>17</v>
      </c>
      <c r="N1795">
        <v>9.2430000000000003</v>
      </c>
      <c r="O1795" t="s">
        <v>18</v>
      </c>
      <c r="P1795">
        <v>8.0000000000000007E-5</v>
      </c>
      <c r="Q1795" t="s">
        <v>19</v>
      </c>
      <c r="R1795">
        <v>-931.85799999999995</v>
      </c>
      <c r="S1795" t="s">
        <v>20</v>
      </c>
      <c r="T1795">
        <v>-931.9</v>
      </c>
      <c r="U1795" t="s">
        <v>21</v>
      </c>
      <c r="V1795">
        <v>-7.6</v>
      </c>
      <c r="W1795" t="s">
        <v>22</v>
      </c>
      <c r="X1795" t="s">
        <v>23</v>
      </c>
      <c r="Y1795" t="s">
        <v>24</v>
      </c>
      <c r="Z1795" t="s">
        <v>25</v>
      </c>
      <c r="AA1795" t="s">
        <v>1563</v>
      </c>
    </row>
    <row r="1796" spans="1:27" x14ac:dyDescent="0.3">
      <c r="A1796" t="s">
        <v>27</v>
      </c>
      <c r="B1796" s="1">
        <v>0.63502590277777771</v>
      </c>
      <c r="C1796" t="s">
        <v>11</v>
      </c>
      <c r="D1796" t="s">
        <v>12</v>
      </c>
      <c r="E1796">
        <v>0</v>
      </c>
      <c r="F1796" t="s">
        <v>13</v>
      </c>
      <c r="G1796">
        <v>18.3</v>
      </c>
      <c r="H1796" t="s">
        <v>14</v>
      </c>
      <c r="I1796" t="s">
        <v>15</v>
      </c>
      <c r="J1796">
        <v>9.2430000000000003</v>
      </c>
      <c r="K1796" t="s">
        <v>16</v>
      </c>
      <c r="L1796">
        <v>-31063.4</v>
      </c>
      <c r="M1796" t="s">
        <v>17</v>
      </c>
      <c r="N1796">
        <v>9.2430000000000003</v>
      </c>
      <c r="O1796" t="s">
        <v>18</v>
      </c>
      <c r="P1796">
        <v>6.9999999999999994E-5</v>
      </c>
      <c r="Q1796" t="s">
        <v>19</v>
      </c>
      <c r="R1796">
        <v>-931.90099999999995</v>
      </c>
      <c r="S1796" t="s">
        <v>20</v>
      </c>
      <c r="T1796">
        <v>-931.9</v>
      </c>
      <c r="U1796" t="s">
        <v>21</v>
      </c>
      <c r="V1796">
        <v>-7.6</v>
      </c>
      <c r="W1796" t="s">
        <v>22</v>
      </c>
      <c r="X1796" t="s">
        <v>23</v>
      </c>
      <c r="Y1796" t="s">
        <v>24</v>
      </c>
      <c r="Z1796" t="s">
        <v>25</v>
      </c>
      <c r="AA1796" t="s">
        <v>1564</v>
      </c>
    </row>
    <row r="1797" spans="1:27" x14ac:dyDescent="0.3">
      <c r="A1797" t="s">
        <v>27</v>
      </c>
      <c r="B1797" s="1">
        <v>0.63503047453703709</v>
      </c>
      <c r="C1797" t="s">
        <v>11</v>
      </c>
      <c r="D1797" t="s">
        <v>12</v>
      </c>
      <c r="E1797">
        <v>0</v>
      </c>
      <c r="F1797" t="s">
        <v>13</v>
      </c>
      <c r="G1797">
        <v>18.3</v>
      </c>
      <c r="H1797" t="s">
        <v>14</v>
      </c>
      <c r="I1797" t="s">
        <v>15</v>
      </c>
      <c r="J1797">
        <v>9.2430000000000003</v>
      </c>
      <c r="K1797" t="s">
        <v>16</v>
      </c>
      <c r="L1797">
        <v>-31064.799999999999</v>
      </c>
      <c r="M1797" t="s">
        <v>17</v>
      </c>
      <c r="N1797">
        <v>9.2430000000000003</v>
      </c>
      <c r="O1797" t="s">
        <v>18</v>
      </c>
      <c r="P1797">
        <v>5.0000000000000002E-5</v>
      </c>
      <c r="Q1797" t="s">
        <v>19</v>
      </c>
      <c r="R1797">
        <v>-931.94299999999998</v>
      </c>
      <c r="S1797" t="s">
        <v>20</v>
      </c>
      <c r="T1797">
        <v>-931.9</v>
      </c>
      <c r="U1797" t="s">
        <v>21</v>
      </c>
      <c r="V1797">
        <v>-7.6</v>
      </c>
      <c r="W1797" t="s">
        <v>22</v>
      </c>
      <c r="X1797" t="s">
        <v>23</v>
      </c>
      <c r="Y1797" t="s">
        <v>24</v>
      </c>
      <c r="Z1797" t="s">
        <v>25</v>
      </c>
      <c r="AA1797" t="s">
        <v>1565</v>
      </c>
    </row>
    <row r="1798" spans="1:27" x14ac:dyDescent="0.3">
      <c r="A1798" t="s">
        <v>27</v>
      </c>
      <c r="B1798" s="1">
        <v>0.63503807870370366</v>
      </c>
      <c r="C1798" t="s">
        <v>11</v>
      </c>
      <c r="D1798" t="s">
        <v>12</v>
      </c>
      <c r="E1798">
        <v>0</v>
      </c>
      <c r="F1798" t="s">
        <v>13</v>
      </c>
      <c r="G1798">
        <v>18.3</v>
      </c>
      <c r="H1798" t="s">
        <v>14</v>
      </c>
      <c r="I1798" t="s">
        <v>15</v>
      </c>
      <c r="J1798">
        <v>9.2430000000000003</v>
      </c>
      <c r="K1798" t="s">
        <v>16</v>
      </c>
      <c r="L1798">
        <v>-31066.1</v>
      </c>
      <c r="M1798" t="s">
        <v>17</v>
      </c>
      <c r="N1798">
        <v>9.2430000000000003</v>
      </c>
      <c r="O1798" t="s">
        <v>18</v>
      </c>
      <c r="P1798">
        <v>4.0000000000000003E-5</v>
      </c>
      <c r="Q1798" t="s">
        <v>19</v>
      </c>
      <c r="R1798">
        <v>-931.98299999999995</v>
      </c>
      <c r="S1798" t="s">
        <v>20</v>
      </c>
      <c r="T1798">
        <v>-932</v>
      </c>
      <c r="U1798" t="s">
        <v>21</v>
      </c>
      <c r="V1798">
        <v>-7.7</v>
      </c>
      <c r="W1798" t="s">
        <v>22</v>
      </c>
      <c r="X1798" t="s">
        <v>23</v>
      </c>
      <c r="Y1798" t="s">
        <v>24</v>
      </c>
      <c r="Z1798" t="s">
        <v>25</v>
      </c>
      <c r="AA1798" t="s">
        <v>1566</v>
      </c>
    </row>
    <row r="1799" spans="1:27" x14ac:dyDescent="0.3">
      <c r="A1799" t="s">
        <v>27</v>
      </c>
      <c r="B1799" s="1">
        <v>0.63503962962962957</v>
      </c>
      <c r="C1799" t="s">
        <v>11</v>
      </c>
      <c r="D1799" t="s">
        <v>12</v>
      </c>
      <c r="E1799">
        <v>0</v>
      </c>
      <c r="F1799" t="s">
        <v>13</v>
      </c>
      <c r="G1799">
        <v>18.3</v>
      </c>
      <c r="H1799" t="s">
        <v>14</v>
      </c>
      <c r="I1799" t="s">
        <v>15</v>
      </c>
      <c r="J1799">
        <v>9.2430000000000003</v>
      </c>
      <c r="K1799" t="s">
        <v>16</v>
      </c>
      <c r="L1799">
        <v>-31067.4</v>
      </c>
      <c r="M1799" t="s">
        <v>17</v>
      </c>
      <c r="N1799">
        <v>9.2430000000000003</v>
      </c>
      <c r="O1799" t="s">
        <v>18</v>
      </c>
      <c r="P1799">
        <v>3.0000000000000001E-5</v>
      </c>
      <c r="Q1799" t="s">
        <v>19</v>
      </c>
      <c r="R1799">
        <v>-932.02300000000002</v>
      </c>
      <c r="S1799" t="s">
        <v>20</v>
      </c>
      <c r="T1799">
        <v>-932</v>
      </c>
      <c r="U1799" t="s">
        <v>21</v>
      </c>
      <c r="V1799">
        <v>-7.7</v>
      </c>
      <c r="W1799" t="s">
        <v>22</v>
      </c>
      <c r="X1799" t="s">
        <v>23</v>
      </c>
      <c r="Y1799" t="s">
        <v>24</v>
      </c>
      <c r="Z1799" t="s">
        <v>25</v>
      </c>
      <c r="AA1799" t="s">
        <v>1567</v>
      </c>
    </row>
    <row r="1800" spans="1:27" x14ac:dyDescent="0.3">
      <c r="A1800" t="s">
        <v>27</v>
      </c>
      <c r="B1800" s="1">
        <v>0.63504420138888895</v>
      </c>
      <c r="C1800" t="s">
        <v>11</v>
      </c>
      <c r="D1800" t="s">
        <v>12</v>
      </c>
      <c r="E1800">
        <v>0</v>
      </c>
      <c r="F1800" t="s">
        <v>13</v>
      </c>
      <c r="G1800">
        <v>18.3</v>
      </c>
      <c r="H1800" t="s">
        <v>14</v>
      </c>
      <c r="I1800" t="s">
        <v>15</v>
      </c>
      <c r="J1800">
        <v>9.2430000000000003</v>
      </c>
      <c r="K1800" t="s">
        <v>16</v>
      </c>
      <c r="L1800">
        <v>-31068.7</v>
      </c>
      <c r="M1800" t="s">
        <v>17</v>
      </c>
      <c r="N1800">
        <v>9.2430000000000003</v>
      </c>
      <c r="O1800" t="s">
        <v>18</v>
      </c>
      <c r="P1800">
        <v>3.0000000000000001E-5</v>
      </c>
      <c r="Q1800" t="s">
        <v>19</v>
      </c>
      <c r="R1800">
        <v>-932.06200000000001</v>
      </c>
      <c r="S1800" t="s">
        <v>20</v>
      </c>
      <c r="T1800">
        <v>-932.1</v>
      </c>
      <c r="U1800" t="s">
        <v>21</v>
      </c>
      <c r="V1800">
        <v>-7.8</v>
      </c>
      <c r="W1800" t="s">
        <v>22</v>
      </c>
      <c r="X1800" t="s">
        <v>23</v>
      </c>
      <c r="Y1800" t="s">
        <v>24</v>
      </c>
      <c r="Z1800" t="s">
        <v>25</v>
      </c>
      <c r="AA1800" t="s">
        <v>1568</v>
      </c>
    </row>
    <row r="1801" spans="1:27" x14ac:dyDescent="0.3">
      <c r="A1801" t="s">
        <v>27</v>
      </c>
      <c r="B1801" s="1">
        <v>0.63504877314814812</v>
      </c>
      <c r="C1801" t="s">
        <v>11</v>
      </c>
      <c r="D1801" t="s">
        <v>12</v>
      </c>
      <c r="E1801">
        <v>0</v>
      </c>
      <c r="F1801" t="s">
        <v>13</v>
      </c>
      <c r="G1801">
        <v>18.3</v>
      </c>
      <c r="H1801" t="s">
        <v>14</v>
      </c>
      <c r="I1801" t="s">
        <v>15</v>
      </c>
      <c r="J1801">
        <v>9.2430000000000003</v>
      </c>
      <c r="K1801" t="s">
        <v>16</v>
      </c>
      <c r="L1801">
        <v>-31070</v>
      </c>
      <c r="M1801" t="s">
        <v>17</v>
      </c>
      <c r="N1801">
        <v>9.2430000000000003</v>
      </c>
      <c r="O1801" t="s">
        <v>18</v>
      </c>
      <c r="P1801">
        <v>2.0000000000000002E-5</v>
      </c>
      <c r="Q1801" t="s">
        <v>19</v>
      </c>
      <c r="R1801">
        <v>-932.101</v>
      </c>
      <c r="S1801" t="s">
        <v>20</v>
      </c>
      <c r="T1801">
        <v>-932.1</v>
      </c>
      <c r="U1801" t="s">
        <v>21</v>
      </c>
      <c r="V1801">
        <v>-7.8</v>
      </c>
      <c r="W1801" t="s">
        <v>22</v>
      </c>
      <c r="X1801" t="s">
        <v>23</v>
      </c>
      <c r="Y1801" t="s">
        <v>24</v>
      </c>
      <c r="Z1801" t="s">
        <v>25</v>
      </c>
      <c r="AA1801" t="s">
        <v>1569</v>
      </c>
    </row>
    <row r="1802" spans="1:27" x14ac:dyDescent="0.3">
      <c r="A1802" t="s">
        <v>27</v>
      </c>
      <c r="B1802" s="1">
        <v>0.63505334490740739</v>
      </c>
      <c r="C1802" t="s">
        <v>11</v>
      </c>
      <c r="D1802" t="s">
        <v>12</v>
      </c>
      <c r="E1802">
        <v>0</v>
      </c>
      <c r="F1802" t="s">
        <v>13</v>
      </c>
      <c r="G1802">
        <v>18.3</v>
      </c>
      <c r="H1802" t="s">
        <v>14</v>
      </c>
      <c r="I1802" t="s">
        <v>15</v>
      </c>
      <c r="J1802">
        <v>9.2430000000000003</v>
      </c>
      <c r="K1802" t="s">
        <v>16</v>
      </c>
      <c r="L1802">
        <v>-31071.3</v>
      </c>
      <c r="M1802" t="s">
        <v>17</v>
      </c>
      <c r="N1802">
        <v>9.2430000000000003</v>
      </c>
      <c r="O1802" t="s">
        <v>18</v>
      </c>
      <c r="P1802">
        <v>1.0000000000000001E-5</v>
      </c>
      <c r="Q1802" t="s">
        <v>19</v>
      </c>
      <c r="R1802">
        <v>-932.13900000000001</v>
      </c>
      <c r="S1802" t="s">
        <v>20</v>
      </c>
      <c r="T1802">
        <v>-932.1</v>
      </c>
      <c r="U1802" t="s">
        <v>21</v>
      </c>
      <c r="V1802">
        <v>-7.8</v>
      </c>
      <c r="W1802" t="s">
        <v>22</v>
      </c>
      <c r="X1802" t="s">
        <v>23</v>
      </c>
      <c r="Y1802" t="s">
        <v>24</v>
      </c>
      <c r="Z1802" t="s">
        <v>25</v>
      </c>
      <c r="AA1802" t="s">
        <v>1570</v>
      </c>
    </row>
    <row r="1803" spans="1:27" x14ac:dyDescent="0.3">
      <c r="A1803" t="s">
        <v>27</v>
      </c>
      <c r="B1803" s="1">
        <v>0.63506249999999997</v>
      </c>
      <c r="C1803" t="s">
        <v>11</v>
      </c>
      <c r="D1803" t="s">
        <v>12</v>
      </c>
      <c r="E1803">
        <v>0</v>
      </c>
      <c r="F1803" t="s">
        <v>13</v>
      </c>
      <c r="G1803">
        <v>18.3</v>
      </c>
      <c r="H1803" t="s">
        <v>14</v>
      </c>
      <c r="I1803" t="s">
        <v>15</v>
      </c>
      <c r="J1803">
        <v>9.2430000000000003</v>
      </c>
      <c r="K1803" t="s">
        <v>16</v>
      </c>
      <c r="L1803">
        <v>-31072.5</v>
      </c>
      <c r="M1803" t="s">
        <v>17</v>
      </c>
      <c r="N1803">
        <v>9.2430000000000003</v>
      </c>
      <c r="O1803" t="s">
        <v>18</v>
      </c>
      <c r="P1803">
        <v>1.0000000000000001E-5</v>
      </c>
      <c r="Q1803" t="s">
        <v>19</v>
      </c>
      <c r="R1803">
        <v>-932.17600000000004</v>
      </c>
      <c r="S1803" t="s">
        <v>20</v>
      </c>
      <c r="T1803">
        <v>-932.2</v>
      </c>
      <c r="U1803" t="s">
        <v>21</v>
      </c>
      <c r="V1803">
        <v>-7.9</v>
      </c>
      <c r="W1803" t="s">
        <v>22</v>
      </c>
      <c r="X1803" t="s">
        <v>23</v>
      </c>
      <c r="Y1803" t="s">
        <v>24</v>
      </c>
      <c r="Z1803" t="s">
        <v>25</v>
      </c>
      <c r="AA1803" t="s">
        <v>1571</v>
      </c>
    </row>
    <row r="1804" spans="1:27" x14ac:dyDescent="0.3">
      <c r="A1804" t="s">
        <v>27</v>
      </c>
      <c r="B1804" s="1">
        <v>0.63506247685185191</v>
      </c>
      <c r="C1804" t="s">
        <v>11</v>
      </c>
      <c r="D1804" t="s">
        <v>12</v>
      </c>
      <c r="E1804">
        <v>0</v>
      </c>
      <c r="F1804" t="s">
        <v>13</v>
      </c>
      <c r="G1804">
        <v>18.3</v>
      </c>
      <c r="H1804" t="s">
        <v>14</v>
      </c>
      <c r="I1804" t="s">
        <v>15</v>
      </c>
      <c r="J1804">
        <v>9.2430000000000003</v>
      </c>
      <c r="K1804" t="s">
        <v>16</v>
      </c>
      <c r="L1804">
        <v>-31073.8</v>
      </c>
      <c r="M1804" t="s">
        <v>17</v>
      </c>
      <c r="N1804">
        <v>9.2430000000000003</v>
      </c>
      <c r="O1804" t="s">
        <v>18</v>
      </c>
      <c r="P1804">
        <v>0</v>
      </c>
      <c r="Q1804" t="s">
        <v>19</v>
      </c>
      <c r="R1804">
        <v>-932.21299999999997</v>
      </c>
      <c r="S1804" t="s">
        <v>20</v>
      </c>
      <c r="T1804">
        <v>-932.2</v>
      </c>
      <c r="U1804" t="s">
        <v>21</v>
      </c>
      <c r="V1804">
        <v>-7.9</v>
      </c>
      <c r="W1804" t="s">
        <v>22</v>
      </c>
      <c r="X1804" t="s">
        <v>23</v>
      </c>
      <c r="Y1804" t="s">
        <v>24</v>
      </c>
      <c r="Z1804" t="s">
        <v>25</v>
      </c>
      <c r="AA1804" t="s">
        <v>1572</v>
      </c>
    </row>
    <row r="1805" spans="1:27" x14ac:dyDescent="0.3">
      <c r="A1805" t="s">
        <v>27</v>
      </c>
      <c r="B1805" s="1">
        <v>0.63506706018518522</v>
      </c>
      <c r="C1805" t="s">
        <v>11</v>
      </c>
      <c r="D1805" t="s">
        <v>12</v>
      </c>
      <c r="E1805">
        <v>0</v>
      </c>
      <c r="F1805" t="s">
        <v>13</v>
      </c>
      <c r="G1805">
        <v>18.3</v>
      </c>
      <c r="H1805" t="s">
        <v>14</v>
      </c>
      <c r="I1805" t="s">
        <v>15</v>
      </c>
      <c r="J1805">
        <v>9.2430000000000003</v>
      </c>
      <c r="K1805" t="s">
        <v>16</v>
      </c>
      <c r="L1805">
        <v>-31075</v>
      </c>
      <c r="M1805" t="s">
        <v>17</v>
      </c>
      <c r="N1805">
        <v>9.2430000000000003</v>
      </c>
      <c r="O1805" t="s">
        <v>18</v>
      </c>
      <c r="P1805">
        <v>0</v>
      </c>
      <c r="Q1805" t="s">
        <v>19</v>
      </c>
      <c r="R1805">
        <v>-932.24900000000002</v>
      </c>
      <c r="S1805" t="s">
        <v>20</v>
      </c>
      <c r="T1805">
        <v>-932.2</v>
      </c>
      <c r="U1805" t="s">
        <v>21</v>
      </c>
      <c r="V1805">
        <v>-7.9</v>
      </c>
      <c r="W1805" t="s">
        <v>22</v>
      </c>
      <c r="X1805" t="s">
        <v>23</v>
      </c>
      <c r="Y1805" t="s">
        <v>24</v>
      </c>
      <c r="Z1805" t="s">
        <v>25</v>
      </c>
      <c r="AA1805" t="s">
        <v>1573</v>
      </c>
    </row>
    <row r="1806" spans="1:27" x14ac:dyDescent="0.3">
      <c r="A1806" t="s">
        <v>27</v>
      </c>
      <c r="B1806" s="1">
        <v>0.63507164351851852</v>
      </c>
      <c r="C1806" t="s">
        <v>11</v>
      </c>
      <c r="D1806" t="s">
        <v>12</v>
      </c>
      <c r="E1806">
        <v>0</v>
      </c>
      <c r="F1806" t="s">
        <v>13</v>
      </c>
      <c r="G1806">
        <v>18.3</v>
      </c>
      <c r="H1806" t="s">
        <v>14</v>
      </c>
      <c r="I1806" t="s">
        <v>15</v>
      </c>
      <c r="J1806">
        <v>9.2430000000000003</v>
      </c>
      <c r="K1806" t="s">
        <v>16</v>
      </c>
      <c r="L1806">
        <v>-31076.2</v>
      </c>
      <c r="M1806" t="s">
        <v>17</v>
      </c>
      <c r="N1806">
        <v>9.2430000000000003</v>
      </c>
      <c r="O1806" t="s">
        <v>18</v>
      </c>
      <c r="P1806">
        <v>0</v>
      </c>
      <c r="Q1806" t="s">
        <v>19</v>
      </c>
      <c r="R1806">
        <v>-932.28599999999994</v>
      </c>
      <c r="S1806" t="s">
        <v>20</v>
      </c>
      <c r="T1806">
        <v>-932.3</v>
      </c>
      <c r="U1806" t="s">
        <v>21</v>
      </c>
      <c r="V1806">
        <v>-8</v>
      </c>
      <c r="W1806" t="s">
        <v>22</v>
      </c>
      <c r="X1806" t="s">
        <v>23</v>
      </c>
      <c r="Y1806" t="s">
        <v>24</v>
      </c>
      <c r="Z1806" t="s">
        <v>25</v>
      </c>
      <c r="AA1806" t="s">
        <v>1574</v>
      </c>
    </row>
    <row r="1807" spans="1:27" x14ac:dyDescent="0.3">
      <c r="A1807" t="s">
        <v>27</v>
      </c>
      <c r="B1807" s="1">
        <v>0.6350762152777778</v>
      </c>
      <c r="C1807" t="s">
        <v>11</v>
      </c>
      <c r="D1807" t="s">
        <v>12</v>
      </c>
      <c r="E1807">
        <v>0</v>
      </c>
      <c r="F1807" t="s">
        <v>13</v>
      </c>
      <c r="G1807">
        <v>18.309999999999999</v>
      </c>
      <c r="H1807" t="s">
        <v>14</v>
      </c>
      <c r="I1807" t="s">
        <v>15</v>
      </c>
      <c r="J1807">
        <v>9.25</v>
      </c>
      <c r="K1807" t="s">
        <v>16</v>
      </c>
      <c r="L1807">
        <v>-31077.9</v>
      </c>
      <c r="M1807" t="s">
        <v>17</v>
      </c>
      <c r="N1807">
        <v>9.2439999999999998</v>
      </c>
      <c r="O1807" t="s">
        <v>18</v>
      </c>
      <c r="P1807">
        <v>1E-4</v>
      </c>
      <c r="Q1807" t="s">
        <v>19</v>
      </c>
      <c r="R1807">
        <v>-932.33799999999997</v>
      </c>
      <c r="S1807" t="s">
        <v>20</v>
      </c>
      <c r="T1807">
        <v>-932.3</v>
      </c>
      <c r="U1807" t="s">
        <v>21</v>
      </c>
      <c r="V1807">
        <v>-8</v>
      </c>
      <c r="W1807" t="s">
        <v>22</v>
      </c>
      <c r="X1807" t="s">
        <v>23</v>
      </c>
      <c r="Y1807" t="s">
        <v>24</v>
      </c>
      <c r="Z1807" t="s">
        <v>25</v>
      </c>
      <c r="AA1807" t="s">
        <v>1575</v>
      </c>
    </row>
    <row r="1808" spans="1:27" x14ac:dyDescent="0.3">
      <c r="A1808" t="s">
        <v>27</v>
      </c>
      <c r="B1808" s="1">
        <v>0.63508079861111111</v>
      </c>
      <c r="C1808" t="s">
        <v>11</v>
      </c>
      <c r="D1808" t="s">
        <v>12</v>
      </c>
      <c r="E1808">
        <v>0</v>
      </c>
      <c r="F1808" t="s">
        <v>13</v>
      </c>
      <c r="G1808">
        <v>18.309999999999999</v>
      </c>
      <c r="H1808" t="s">
        <v>14</v>
      </c>
      <c r="I1808" t="s">
        <v>15</v>
      </c>
      <c r="J1808">
        <v>9.25</v>
      </c>
      <c r="K1808" t="s">
        <v>16</v>
      </c>
      <c r="L1808">
        <v>-31079.9</v>
      </c>
      <c r="M1808" t="s">
        <v>17</v>
      </c>
      <c r="N1808">
        <v>9.2439999999999998</v>
      </c>
      <c r="O1808" t="s">
        <v>18</v>
      </c>
      <c r="P1808">
        <v>1.8000000000000001E-4</v>
      </c>
      <c r="Q1808" t="s">
        <v>19</v>
      </c>
      <c r="R1808">
        <v>-932.39700000000005</v>
      </c>
      <c r="S1808" t="s">
        <v>20</v>
      </c>
      <c r="T1808">
        <v>-932.4</v>
      </c>
      <c r="U1808" t="s">
        <v>21</v>
      </c>
      <c r="V1808">
        <v>-8.1</v>
      </c>
      <c r="W1808" t="s">
        <v>22</v>
      </c>
      <c r="X1808" t="s">
        <v>23</v>
      </c>
      <c r="Y1808" t="s">
        <v>24</v>
      </c>
      <c r="Z1808" t="s">
        <v>25</v>
      </c>
      <c r="AA1808" t="s">
        <v>1576</v>
      </c>
    </row>
    <row r="1809" spans="1:27" x14ac:dyDescent="0.3">
      <c r="A1809" t="s">
        <v>27</v>
      </c>
      <c r="B1809" s="1">
        <v>0.63508537037037038</v>
      </c>
      <c r="C1809" t="s">
        <v>11</v>
      </c>
      <c r="D1809" t="s">
        <v>12</v>
      </c>
      <c r="E1809">
        <v>0</v>
      </c>
      <c r="F1809" t="s">
        <v>13</v>
      </c>
      <c r="G1809">
        <v>18.309999999999999</v>
      </c>
      <c r="H1809" t="s">
        <v>14</v>
      </c>
      <c r="I1809" t="s">
        <v>15</v>
      </c>
      <c r="J1809">
        <v>9.25</v>
      </c>
      <c r="K1809" t="s">
        <v>16</v>
      </c>
      <c r="L1809">
        <v>-31082.1</v>
      </c>
      <c r="M1809" t="s">
        <v>17</v>
      </c>
      <c r="N1809">
        <v>9.2439999999999998</v>
      </c>
      <c r="O1809" t="s">
        <v>18</v>
      </c>
      <c r="P1809">
        <v>2.5000000000000001E-4</v>
      </c>
      <c r="Q1809" t="s">
        <v>19</v>
      </c>
      <c r="R1809">
        <v>-932.46199999999999</v>
      </c>
      <c r="S1809" t="s">
        <v>20</v>
      </c>
      <c r="T1809">
        <v>-932.5</v>
      </c>
      <c r="U1809" t="s">
        <v>21</v>
      </c>
      <c r="V1809">
        <v>-8.1</v>
      </c>
      <c r="W1809" t="s">
        <v>22</v>
      </c>
      <c r="X1809" t="s">
        <v>23</v>
      </c>
      <c r="Y1809" t="s">
        <v>24</v>
      </c>
      <c r="Z1809" t="s">
        <v>25</v>
      </c>
      <c r="AA1809" t="s">
        <v>1577</v>
      </c>
    </row>
    <row r="1810" spans="1:27" x14ac:dyDescent="0.3">
      <c r="A1810" t="s">
        <v>27</v>
      </c>
      <c r="B1810" s="1">
        <v>0.63508994212962966</v>
      </c>
      <c r="C1810" t="s">
        <v>11</v>
      </c>
      <c r="D1810" t="s">
        <v>12</v>
      </c>
      <c r="E1810">
        <v>0</v>
      </c>
      <c r="F1810" t="s">
        <v>13</v>
      </c>
      <c r="G1810">
        <v>18.309999999999999</v>
      </c>
      <c r="H1810" t="s">
        <v>14</v>
      </c>
      <c r="I1810" t="s">
        <v>15</v>
      </c>
      <c r="J1810">
        <v>9.25</v>
      </c>
      <c r="K1810" t="s">
        <v>16</v>
      </c>
      <c r="L1810">
        <v>-31084.400000000001</v>
      </c>
      <c r="M1810" t="s">
        <v>17</v>
      </c>
      <c r="N1810">
        <v>9.2439999999999998</v>
      </c>
      <c r="O1810" t="s">
        <v>18</v>
      </c>
      <c r="P1810">
        <v>2.9999999999999997E-4</v>
      </c>
      <c r="Q1810" t="s">
        <v>19</v>
      </c>
      <c r="R1810">
        <v>-932.53099999999995</v>
      </c>
      <c r="S1810" t="s">
        <v>20</v>
      </c>
      <c r="T1810">
        <v>-932.5</v>
      </c>
      <c r="U1810" t="s">
        <v>21</v>
      </c>
      <c r="V1810">
        <v>-8.1</v>
      </c>
      <c r="W1810" t="s">
        <v>22</v>
      </c>
      <c r="X1810" t="s">
        <v>23</v>
      </c>
      <c r="Y1810" t="s">
        <v>24</v>
      </c>
      <c r="Z1810" t="s">
        <v>25</v>
      </c>
      <c r="AA1810" t="s">
        <v>1578</v>
      </c>
    </row>
    <row r="1811" spans="1:27" x14ac:dyDescent="0.3">
      <c r="A1811" t="s">
        <v>27</v>
      </c>
      <c r="B1811" s="1">
        <v>0.63509452546296297</v>
      </c>
      <c r="C1811" t="s">
        <v>11</v>
      </c>
      <c r="D1811" t="s">
        <v>12</v>
      </c>
      <c r="E1811">
        <v>0</v>
      </c>
      <c r="F1811" t="s">
        <v>13</v>
      </c>
      <c r="G1811">
        <v>18.309999999999999</v>
      </c>
      <c r="H1811" t="s">
        <v>14</v>
      </c>
      <c r="I1811" t="s">
        <v>15</v>
      </c>
      <c r="J1811">
        <v>9.25</v>
      </c>
      <c r="K1811" t="s">
        <v>16</v>
      </c>
      <c r="L1811">
        <v>-31086.799999999999</v>
      </c>
      <c r="M1811" t="s">
        <v>17</v>
      </c>
      <c r="N1811">
        <v>9.2449999999999992</v>
      </c>
      <c r="O1811" t="s">
        <v>18</v>
      </c>
      <c r="P1811">
        <v>3.3E-4</v>
      </c>
      <c r="Q1811" t="s">
        <v>19</v>
      </c>
      <c r="R1811">
        <v>-932.60299999999995</v>
      </c>
      <c r="S1811" t="s">
        <v>20</v>
      </c>
      <c r="T1811">
        <v>-932.6</v>
      </c>
      <c r="U1811" t="s">
        <v>21</v>
      </c>
      <c r="V1811">
        <v>-8.1999999999999993</v>
      </c>
      <c r="W1811" t="s">
        <v>22</v>
      </c>
      <c r="X1811" t="s">
        <v>23</v>
      </c>
      <c r="Y1811" t="s">
        <v>24</v>
      </c>
      <c r="Z1811" t="s">
        <v>25</v>
      </c>
      <c r="AA1811" t="s">
        <v>1579</v>
      </c>
    </row>
    <row r="1812" spans="1:27" x14ac:dyDescent="0.3">
      <c r="A1812" t="s">
        <v>27</v>
      </c>
      <c r="B1812" s="1">
        <v>0.63509909722222224</v>
      </c>
      <c r="C1812" t="s">
        <v>11</v>
      </c>
      <c r="D1812" t="s">
        <v>12</v>
      </c>
      <c r="E1812">
        <v>0</v>
      </c>
      <c r="F1812" t="s">
        <v>13</v>
      </c>
      <c r="G1812">
        <v>18.309999999999999</v>
      </c>
      <c r="H1812" t="s">
        <v>14</v>
      </c>
      <c r="I1812" t="s">
        <v>15</v>
      </c>
      <c r="J1812">
        <v>9.25</v>
      </c>
      <c r="K1812" t="s">
        <v>16</v>
      </c>
      <c r="L1812">
        <v>-31089.200000000001</v>
      </c>
      <c r="M1812" t="s">
        <v>17</v>
      </c>
      <c r="N1812">
        <v>9.2449999999999992</v>
      </c>
      <c r="O1812" t="s">
        <v>18</v>
      </c>
      <c r="P1812">
        <v>3.6000000000000002E-4</v>
      </c>
      <c r="Q1812" t="s">
        <v>19</v>
      </c>
      <c r="R1812">
        <v>-932.67700000000002</v>
      </c>
      <c r="S1812" t="s">
        <v>20</v>
      </c>
      <c r="T1812">
        <v>-932.7</v>
      </c>
      <c r="U1812" t="s">
        <v>21</v>
      </c>
      <c r="V1812">
        <v>-8.1999999999999993</v>
      </c>
      <c r="W1812" t="s">
        <v>22</v>
      </c>
      <c r="X1812" t="s">
        <v>23</v>
      </c>
      <c r="Y1812" t="s">
        <v>24</v>
      </c>
      <c r="Z1812" t="s">
        <v>25</v>
      </c>
      <c r="AA1812" t="s">
        <v>1580</v>
      </c>
    </row>
    <row r="1813" spans="1:27" x14ac:dyDescent="0.3">
      <c r="A1813" t="s">
        <v>27</v>
      </c>
      <c r="B1813" s="1">
        <v>0.63510366898148152</v>
      </c>
      <c r="C1813" t="s">
        <v>11</v>
      </c>
      <c r="D1813" t="s">
        <v>12</v>
      </c>
      <c r="E1813">
        <v>0</v>
      </c>
      <c r="F1813" t="s">
        <v>13</v>
      </c>
      <c r="G1813">
        <v>18.309999999999999</v>
      </c>
      <c r="H1813" t="s">
        <v>14</v>
      </c>
      <c r="I1813" t="s">
        <v>15</v>
      </c>
      <c r="J1813">
        <v>9.25</v>
      </c>
      <c r="K1813" t="s">
        <v>16</v>
      </c>
      <c r="L1813">
        <v>-31091.7</v>
      </c>
      <c r="M1813" t="s">
        <v>17</v>
      </c>
      <c r="N1813">
        <v>9.2449999999999992</v>
      </c>
      <c r="O1813" t="s">
        <v>18</v>
      </c>
      <c r="P1813">
        <v>3.6999999999999999E-4</v>
      </c>
      <c r="Q1813" t="s">
        <v>19</v>
      </c>
      <c r="R1813">
        <v>-932.75199999999995</v>
      </c>
      <c r="S1813" t="s">
        <v>20</v>
      </c>
      <c r="T1813">
        <v>-932.8</v>
      </c>
      <c r="U1813" t="s">
        <v>21</v>
      </c>
      <c r="V1813">
        <v>-8.1999999999999993</v>
      </c>
      <c r="W1813" t="s">
        <v>22</v>
      </c>
      <c r="X1813" t="s">
        <v>23</v>
      </c>
      <c r="Y1813" t="s">
        <v>24</v>
      </c>
      <c r="Z1813" t="s">
        <v>25</v>
      </c>
      <c r="AA1813" t="s">
        <v>1581</v>
      </c>
    </row>
    <row r="1814" spans="1:27" x14ac:dyDescent="0.3">
      <c r="A1814" t="s">
        <v>27</v>
      </c>
      <c r="B1814" s="1">
        <v>0.63510824074074079</v>
      </c>
      <c r="C1814" t="s">
        <v>11</v>
      </c>
      <c r="D1814" t="s">
        <v>12</v>
      </c>
      <c r="E1814">
        <v>0</v>
      </c>
      <c r="F1814" t="s">
        <v>13</v>
      </c>
      <c r="G1814">
        <v>18.309999999999999</v>
      </c>
      <c r="H1814" t="s">
        <v>14</v>
      </c>
      <c r="I1814" t="s">
        <v>15</v>
      </c>
      <c r="J1814">
        <v>9.25</v>
      </c>
      <c r="K1814" t="s">
        <v>16</v>
      </c>
      <c r="L1814">
        <v>-31094.2</v>
      </c>
      <c r="M1814" t="s">
        <v>17</v>
      </c>
      <c r="N1814">
        <v>9.2460000000000004</v>
      </c>
      <c r="O1814" t="s">
        <v>18</v>
      </c>
      <c r="P1814">
        <v>3.8000000000000002E-4</v>
      </c>
      <c r="Q1814" t="s">
        <v>19</v>
      </c>
      <c r="R1814">
        <v>-932.827</v>
      </c>
      <c r="S1814" t="s">
        <v>20</v>
      </c>
      <c r="T1814">
        <v>-932.8</v>
      </c>
      <c r="U1814" t="s">
        <v>21</v>
      </c>
      <c r="V1814">
        <v>-8.3000000000000007</v>
      </c>
      <c r="W1814" t="s">
        <v>22</v>
      </c>
      <c r="X1814" t="s">
        <v>23</v>
      </c>
      <c r="Y1814" t="s">
        <v>24</v>
      </c>
      <c r="Z1814" t="s">
        <v>25</v>
      </c>
      <c r="AA1814" t="s">
        <v>1582</v>
      </c>
    </row>
    <row r="1815" spans="1:27" x14ac:dyDescent="0.3">
      <c r="A1815" t="s">
        <v>27</v>
      </c>
      <c r="B1815" s="1">
        <v>0.6351128240740741</v>
      </c>
      <c r="C1815" t="s">
        <v>11</v>
      </c>
      <c r="D1815" t="s">
        <v>12</v>
      </c>
      <c r="E1815">
        <v>0</v>
      </c>
      <c r="F1815" t="s">
        <v>13</v>
      </c>
      <c r="G1815">
        <v>18.309999999999999</v>
      </c>
      <c r="H1815" t="s">
        <v>14</v>
      </c>
      <c r="I1815" t="s">
        <v>15</v>
      </c>
      <c r="J1815">
        <v>9.25</v>
      </c>
      <c r="K1815" t="s">
        <v>16</v>
      </c>
      <c r="L1815">
        <v>-31096.7</v>
      </c>
      <c r="M1815" t="s">
        <v>17</v>
      </c>
      <c r="N1815">
        <v>9.2460000000000004</v>
      </c>
      <c r="O1815" t="s">
        <v>18</v>
      </c>
      <c r="P1815">
        <v>3.6999999999999999E-4</v>
      </c>
      <c r="Q1815" t="s">
        <v>19</v>
      </c>
      <c r="R1815">
        <v>-932.90099999999995</v>
      </c>
      <c r="S1815" t="s">
        <v>20</v>
      </c>
      <c r="T1815">
        <v>-932.9</v>
      </c>
      <c r="U1815" t="s">
        <v>21</v>
      </c>
      <c r="V1815">
        <v>-8.3000000000000007</v>
      </c>
      <c r="W1815" t="s">
        <v>22</v>
      </c>
      <c r="X1815" t="s">
        <v>23</v>
      </c>
      <c r="Y1815" t="s">
        <v>24</v>
      </c>
      <c r="Z1815" t="s">
        <v>25</v>
      </c>
      <c r="AA1815" t="s">
        <v>1583</v>
      </c>
    </row>
    <row r="1816" spans="1:27" x14ac:dyDescent="0.3">
      <c r="A1816" t="s">
        <v>27</v>
      </c>
      <c r="B1816" s="1">
        <v>0.63511739583333326</v>
      </c>
      <c r="C1816" t="s">
        <v>11</v>
      </c>
      <c r="D1816" t="s">
        <v>12</v>
      </c>
      <c r="E1816">
        <v>0</v>
      </c>
      <c r="F1816" t="s">
        <v>13</v>
      </c>
      <c r="G1816">
        <v>18.309999999999999</v>
      </c>
      <c r="H1816" t="s">
        <v>14</v>
      </c>
      <c r="I1816" t="s">
        <v>15</v>
      </c>
      <c r="J1816">
        <v>9.25</v>
      </c>
      <c r="K1816" t="s">
        <v>16</v>
      </c>
      <c r="L1816">
        <v>-31099.1</v>
      </c>
      <c r="M1816" t="s">
        <v>17</v>
      </c>
      <c r="N1816">
        <v>9.2460000000000004</v>
      </c>
      <c r="O1816" t="s">
        <v>18</v>
      </c>
      <c r="P1816">
        <v>3.6999999999999999E-4</v>
      </c>
      <c r="Q1816" t="s">
        <v>19</v>
      </c>
      <c r="R1816">
        <v>-932.97400000000005</v>
      </c>
      <c r="S1816" t="s">
        <v>20</v>
      </c>
      <c r="T1816">
        <v>-933</v>
      </c>
      <c r="U1816" t="s">
        <v>21</v>
      </c>
      <c r="V1816">
        <v>-8.3000000000000007</v>
      </c>
      <c r="W1816" t="s">
        <v>22</v>
      </c>
      <c r="X1816" t="s">
        <v>23</v>
      </c>
      <c r="Y1816" t="s">
        <v>24</v>
      </c>
      <c r="Z1816" t="s">
        <v>25</v>
      </c>
      <c r="AA1816" t="s">
        <v>1584</v>
      </c>
    </row>
    <row r="1817" spans="1:27" x14ac:dyDescent="0.3">
      <c r="A1817" t="s">
        <v>27</v>
      </c>
      <c r="B1817" s="1">
        <v>0.63512196759259265</v>
      </c>
      <c r="C1817" t="s">
        <v>11</v>
      </c>
      <c r="D1817" t="s">
        <v>12</v>
      </c>
      <c r="E1817">
        <v>0</v>
      </c>
      <c r="F1817" t="s">
        <v>13</v>
      </c>
      <c r="G1817">
        <v>18.309999999999999</v>
      </c>
      <c r="H1817" t="s">
        <v>14</v>
      </c>
      <c r="I1817" t="s">
        <v>15</v>
      </c>
      <c r="J1817">
        <v>9.25</v>
      </c>
      <c r="K1817" t="s">
        <v>16</v>
      </c>
      <c r="L1817">
        <v>-31101.5</v>
      </c>
      <c r="M1817" t="s">
        <v>17</v>
      </c>
      <c r="N1817">
        <v>9.2469999999999999</v>
      </c>
      <c r="O1817" t="s">
        <v>18</v>
      </c>
      <c r="P1817">
        <v>3.5E-4</v>
      </c>
      <c r="Q1817" t="s">
        <v>19</v>
      </c>
      <c r="R1817">
        <v>-933.04600000000005</v>
      </c>
      <c r="S1817" t="s">
        <v>20</v>
      </c>
      <c r="T1817">
        <v>-933</v>
      </c>
      <c r="U1817" t="s">
        <v>21</v>
      </c>
      <c r="V1817">
        <v>-8.4</v>
      </c>
      <c r="W1817" t="s">
        <v>22</v>
      </c>
      <c r="X1817" t="s">
        <v>23</v>
      </c>
      <c r="Y1817" t="s">
        <v>24</v>
      </c>
      <c r="Z1817" t="s">
        <v>25</v>
      </c>
      <c r="AA1817" t="s">
        <v>1585</v>
      </c>
    </row>
    <row r="1818" spans="1:27" x14ac:dyDescent="0.3">
      <c r="A1818" t="s">
        <v>27</v>
      </c>
      <c r="B1818" s="1">
        <v>0.63512655092592596</v>
      </c>
      <c r="C1818" t="s">
        <v>11</v>
      </c>
      <c r="D1818" t="s">
        <v>12</v>
      </c>
      <c r="E1818">
        <v>0</v>
      </c>
      <c r="F1818" t="s">
        <v>13</v>
      </c>
      <c r="G1818">
        <v>18.309999999999999</v>
      </c>
      <c r="H1818" t="s">
        <v>14</v>
      </c>
      <c r="I1818" t="s">
        <v>15</v>
      </c>
      <c r="J1818">
        <v>9.25</v>
      </c>
      <c r="K1818" t="s">
        <v>16</v>
      </c>
      <c r="L1818">
        <v>-31103.9</v>
      </c>
      <c r="M1818" t="s">
        <v>17</v>
      </c>
      <c r="N1818">
        <v>9.2469999999999999</v>
      </c>
      <c r="O1818" t="s">
        <v>18</v>
      </c>
      <c r="P1818">
        <v>3.4000000000000002E-4</v>
      </c>
      <c r="Q1818" t="s">
        <v>19</v>
      </c>
      <c r="R1818">
        <v>-933.11599999999999</v>
      </c>
      <c r="S1818" t="s">
        <v>20</v>
      </c>
      <c r="T1818">
        <v>-933.1</v>
      </c>
      <c r="U1818" t="s">
        <v>21</v>
      </c>
      <c r="V1818">
        <v>-8.4</v>
      </c>
      <c r="W1818" t="s">
        <v>22</v>
      </c>
      <c r="X1818" t="s">
        <v>23</v>
      </c>
      <c r="Y1818" t="s">
        <v>24</v>
      </c>
      <c r="Z1818" t="s">
        <v>25</v>
      </c>
      <c r="AA1818" t="s">
        <v>1586</v>
      </c>
    </row>
    <row r="1819" spans="1:27" x14ac:dyDescent="0.3">
      <c r="A1819" t="s">
        <v>27</v>
      </c>
      <c r="B1819" s="1">
        <v>0.63513112268518512</v>
      </c>
      <c r="C1819" t="s">
        <v>11</v>
      </c>
      <c r="D1819" t="s">
        <v>12</v>
      </c>
      <c r="E1819">
        <v>0</v>
      </c>
      <c r="F1819" t="s">
        <v>13</v>
      </c>
      <c r="G1819">
        <v>18.309999999999999</v>
      </c>
      <c r="H1819" t="s">
        <v>14</v>
      </c>
      <c r="I1819" t="s">
        <v>15</v>
      </c>
      <c r="J1819">
        <v>9.25</v>
      </c>
      <c r="K1819" t="s">
        <v>16</v>
      </c>
      <c r="L1819">
        <v>-31106.1</v>
      </c>
      <c r="M1819" t="s">
        <v>17</v>
      </c>
      <c r="N1819">
        <v>9.2469999999999999</v>
      </c>
      <c r="O1819" t="s">
        <v>18</v>
      </c>
      <c r="P1819">
        <v>3.2000000000000003E-4</v>
      </c>
      <c r="Q1819" t="s">
        <v>19</v>
      </c>
      <c r="R1819">
        <v>-933.18399999999997</v>
      </c>
      <c r="S1819" t="s">
        <v>20</v>
      </c>
      <c r="T1819">
        <v>-933.2</v>
      </c>
      <c r="U1819" t="s">
        <v>21</v>
      </c>
      <c r="V1819">
        <v>-8.5</v>
      </c>
      <c r="W1819" t="s">
        <v>22</v>
      </c>
      <c r="X1819" t="s">
        <v>23</v>
      </c>
      <c r="Y1819" t="s">
        <v>24</v>
      </c>
      <c r="Z1819" t="s">
        <v>25</v>
      </c>
      <c r="AA1819" t="s">
        <v>1587</v>
      </c>
    </row>
    <row r="1820" spans="1:27" x14ac:dyDescent="0.3">
      <c r="A1820" t="s">
        <v>27</v>
      </c>
      <c r="B1820" s="1">
        <v>0.63513569444444451</v>
      </c>
      <c r="C1820" t="s">
        <v>11</v>
      </c>
      <c r="D1820" t="s">
        <v>12</v>
      </c>
      <c r="E1820">
        <v>0</v>
      </c>
      <c r="F1820" t="s">
        <v>13</v>
      </c>
      <c r="G1820">
        <v>18.309999999999999</v>
      </c>
      <c r="H1820" t="s">
        <v>14</v>
      </c>
      <c r="I1820" t="s">
        <v>15</v>
      </c>
      <c r="J1820">
        <v>9.25</v>
      </c>
      <c r="K1820" t="s">
        <v>16</v>
      </c>
      <c r="L1820">
        <v>-31108.3</v>
      </c>
      <c r="M1820" t="s">
        <v>17</v>
      </c>
      <c r="N1820">
        <v>9.2479999999999993</v>
      </c>
      <c r="O1820" t="s">
        <v>18</v>
      </c>
      <c r="P1820">
        <v>2.9999999999999997E-4</v>
      </c>
      <c r="Q1820" t="s">
        <v>19</v>
      </c>
      <c r="R1820">
        <v>-933.24900000000002</v>
      </c>
      <c r="S1820" t="s">
        <v>20</v>
      </c>
      <c r="T1820">
        <v>-933.2</v>
      </c>
      <c r="U1820" t="s">
        <v>21</v>
      </c>
      <c r="V1820">
        <v>-8.5</v>
      </c>
      <c r="W1820" t="s">
        <v>22</v>
      </c>
      <c r="X1820" t="s">
        <v>23</v>
      </c>
      <c r="Y1820" t="s">
        <v>24</v>
      </c>
      <c r="Z1820" t="s">
        <v>25</v>
      </c>
      <c r="AA1820" t="s">
        <v>1588</v>
      </c>
    </row>
    <row r="1821" spans="1:27" x14ac:dyDescent="0.3">
      <c r="A1821" t="s">
        <v>27</v>
      </c>
      <c r="B1821" s="1">
        <v>0.63514026620370367</v>
      </c>
      <c r="C1821" t="s">
        <v>11</v>
      </c>
      <c r="D1821" t="s">
        <v>12</v>
      </c>
      <c r="E1821">
        <v>0</v>
      </c>
      <c r="F1821" t="s">
        <v>13</v>
      </c>
      <c r="G1821">
        <v>18.309999999999999</v>
      </c>
      <c r="H1821" t="s">
        <v>14</v>
      </c>
      <c r="I1821" t="s">
        <v>15</v>
      </c>
      <c r="J1821">
        <v>9.25</v>
      </c>
      <c r="K1821" t="s">
        <v>16</v>
      </c>
      <c r="L1821">
        <v>-31110.400000000001</v>
      </c>
      <c r="M1821" t="s">
        <v>17</v>
      </c>
      <c r="N1821">
        <v>9.2479999999999993</v>
      </c>
      <c r="O1821" t="s">
        <v>18</v>
      </c>
      <c r="P1821">
        <v>2.7999999999999998E-4</v>
      </c>
      <c r="Q1821" t="s">
        <v>19</v>
      </c>
      <c r="R1821">
        <v>-933.31299999999999</v>
      </c>
      <c r="S1821" t="s">
        <v>20</v>
      </c>
      <c r="T1821">
        <v>-933.3</v>
      </c>
      <c r="U1821" t="s">
        <v>21</v>
      </c>
      <c r="V1821">
        <v>-8.5</v>
      </c>
      <c r="W1821" t="s">
        <v>22</v>
      </c>
      <c r="X1821" t="s">
        <v>23</v>
      </c>
      <c r="Y1821" t="s">
        <v>24</v>
      </c>
      <c r="Z1821" t="s">
        <v>25</v>
      </c>
      <c r="AA1821" t="s">
        <v>1589</v>
      </c>
    </row>
    <row r="1822" spans="1:27" x14ac:dyDescent="0.3">
      <c r="A1822" t="s">
        <v>27</v>
      </c>
      <c r="B1822" s="1">
        <v>0.63514483796296295</v>
      </c>
      <c r="C1822" t="s">
        <v>11</v>
      </c>
      <c r="D1822" t="s">
        <v>12</v>
      </c>
      <c r="E1822">
        <v>0</v>
      </c>
      <c r="F1822" t="s">
        <v>13</v>
      </c>
      <c r="G1822">
        <v>18.309999999999999</v>
      </c>
      <c r="H1822" t="s">
        <v>14</v>
      </c>
      <c r="I1822" t="s">
        <v>15</v>
      </c>
      <c r="J1822">
        <v>9.25</v>
      </c>
      <c r="K1822" t="s">
        <v>16</v>
      </c>
      <c r="L1822">
        <v>-31112.5</v>
      </c>
      <c r="M1822" t="s">
        <v>17</v>
      </c>
      <c r="N1822">
        <v>9.2479999999999993</v>
      </c>
      <c r="O1822" t="s">
        <v>18</v>
      </c>
      <c r="P1822">
        <v>2.5000000000000001E-4</v>
      </c>
      <c r="Q1822" t="s">
        <v>19</v>
      </c>
      <c r="R1822">
        <v>-933.37400000000002</v>
      </c>
      <c r="S1822" t="s">
        <v>20</v>
      </c>
      <c r="T1822">
        <v>-933.4</v>
      </c>
      <c r="U1822" t="s">
        <v>21</v>
      </c>
      <c r="V1822">
        <v>-8.6</v>
      </c>
      <c r="W1822" t="s">
        <v>22</v>
      </c>
      <c r="X1822" t="s">
        <v>23</v>
      </c>
      <c r="Y1822" t="s">
        <v>24</v>
      </c>
      <c r="Z1822" t="s">
        <v>25</v>
      </c>
      <c r="AA1822" t="s">
        <v>1590</v>
      </c>
    </row>
    <row r="1823" spans="1:27" x14ac:dyDescent="0.3">
      <c r="A1823" t="s">
        <v>27</v>
      </c>
      <c r="B1823" s="1">
        <v>0.63514940972222222</v>
      </c>
      <c r="C1823" t="s">
        <v>11</v>
      </c>
      <c r="D1823" t="s">
        <v>12</v>
      </c>
      <c r="E1823">
        <v>0</v>
      </c>
      <c r="F1823" t="s">
        <v>13</v>
      </c>
      <c r="G1823">
        <v>18.309999999999999</v>
      </c>
      <c r="H1823" t="s">
        <v>14</v>
      </c>
      <c r="I1823" t="s">
        <v>15</v>
      </c>
      <c r="J1823">
        <v>9.25</v>
      </c>
      <c r="K1823" t="s">
        <v>16</v>
      </c>
      <c r="L1823">
        <v>-31114.400000000001</v>
      </c>
      <c r="M1823" t="s">
        <v>17</v>
      </c>
      <c r="N1823">
        <v>9.2490000000000006</v>
      </c>
      <c r="O1823" t="s">
        <v>18</v>
      </c>
      <c r="P1823">
        <v>2.3000000000000001E-4</v>
      </c>
      <c r="Q1823" t="s">
        <v>19</v>
      </c>
      <c r="R1823">
        <v>-933.43299999999999</v>
      </c>
      <c r="S1823" t="s">
        <v>20</v>
      </c>
      <c r="T1823">
        <v>-933.4</v>
      </c>
      <c r="U1823" t="s">
        <v>21</v>
      </c>
      <c r="V1823">
        <v>-8.6</v>
      </c>
      <c r="W1823" t="s">
        <v>22</v>
      </c>
      <c r="X1823" t="s">
        <v>23</v>
      </c>
      <c r="Y1823" t="s">
        <v>24</v>
      </c>
      <c r="Z1823" t="s">
        <v>25</v>
      </c>
      <c r="AA1823" t="s">
        <v>1591</v>
      </c>
    </row>
    <row r="1824" spans="1:27" x14ac:dyDescent="0.3">
      <c r="A1824" t="s">
        <v>27</v>
      </c>
      <c r="B1824" s="1">
        <v>0.63515399305555553</v>
      </c>
      <c r="C1824" t="s">
        <v>11</v>
      </c>
      <c r="D1824" t="s">
        <v>12</v>
      </c>
      <c r="E1824">
        <v>0</v>
      </c>
      <c r="F1824" t="s">
        <v>13</v>
      </c>
      <c r="G1824">
        <v>18.309999999999999</v>
      </c>
      <c r="H1824" t="s">
        <v>14</v>
      </c>
      <c r="I1824" t="s">
        <v>15</v>
      </c>
      <c r="J1824">
        <v>9.25</v>
      </c>
      <c r="K1824" t="s">
        <v>16</v>
      </c>
      <c r="L1824">
        <v>-31116.3</v>
      </c>
      <c r="M1824" t="s">
        <v>17</v>
      </c>
      <c r="N1824">
        <v>9.2490000000000006</v>
      </c>
      <c r="O1824" t="s">
        <v>18</v>
      </c>
      <c r="P1824">
        <v>2.1000000000000001E-4</v>
      </c>
      <c r="Q1824" t="s">
        <v>19</v>
      </c>
      <c r="R1824">
        <v>-933.49</v>
      </c>
      <c r="S1824" t="s">
        <v>20</v>
      </c>
      <c r="T1824">
        <v>-933.5</v>
      </c>
      <c r="U1824" t="s">
        <v>21</v>
      </c>
      <c r="V1824">
        <v>-8.6</v>
      </c>
      <c r="W1824" t="s">
        <v>22</v>
      </c>
      <c r="X1824" t="s">
        <v>23</v>
      </c>
      <c r="Y1824" t="s">
        <v>24</v>
      </c>
      <c r="Z1824" t="s">
        <v>25</v>
      </c>
      <c r="AA1824" t="s">
        <v>1592</v>
      </c>
    </row>
    <row r="1825" spans="1:27" x14ac:dyDescent="0.3">
      <c r="A1825" t="s">
        <v>27</v>
      </c>
      <c r="B1825" s="1">
        <v>0.63515856481481481</v>
      </c>
      <c r="C1825" t="s">
        <v>11</v>
      </c>
      <c r="D1825" t="s">
        <v>12</v>
      </c>
      <c r="E1825">
        <v>0</v>
      </c>
      <c r="F1825" t="s">
        <v>13</v>
      </c>
      <c r="G1825">
        <v>18.309999999999999</v>
      </c>
      <c r="H1825" t="s">
        <v>14</v>
      </c>
      <c r="I1825" t="s">
        <v>15</v>
      </c>
      <c r="J1825">
        <v>9.25</v>
      </c>
      <c r="K1825" t="s">
        <v>16</v>
      </c>
      <c r="L1825">
        <v>-31118.2</v>
      </c>
      <c r="M1825" t="s">
        <v>17</v>
      </c>
      <c r="N1825">
        <v>9.2490000000000006</v>
      </c>
      <c r="O1825" t="s">
        <v>18</v>
      </c>
      <c r="P1825">
        <v>1.9000000000000001E-4</v>
      </c>
      <c r="Q1825" t="s">
        <v>19</v>
      </c>
      <c r="R1825">
        <v>-933.54499999999996</v>
      </c>
      <c r="S1825" t="s">
        <v>20</v>
      </c>
      <c r="T1825">
        <v>-933.5</v>
      </c>
      <c r="U1825" t="s">
        <v>21</v>
      </c>
      <c r="V1825">
        <v>-8.6999999999999993</v>
      </c>
      <c r="W1825" t="s">
        <v>22</v>
      </c>
      <c r="X1825" t="s">
        <v>23</v>
      </c>
      <c r="Y1825" t="s">
        <v>24</v>
      </c>
      <c r="Z1825" t="s">
        <v>25</v>
      </c>
      <c r="AA1825" t="s">
        <v>1593</v>
      </c>
    </row>
    <row r="1826" spans="1:27" x14ac:dyDescent="0.3">
      <c r="A1826" t="s">
        <v>27</v>
      </c>
      <c r="B1826" s="1">
        <v>0.63517303240740741</v>
      </c>
      <c r="C1826" t="s">
        <v>11</v>
      </c>
      <c r="D1826" t="s">
        <v>12</v>
      </c>
      <c r="E1826">
        <v>0</v>
      </c>
      <c r="F1826" t="s">
        <v>13</v>
      </c>
      <c r="G1826">
        <v>18.309999999999999</v>
      </c>
      <c r="H1826" t="s">
        <v>14</v>
      </c>
      <c r="I1826" t="s">
        <v>15</v>
      </c>
      <c r="J1826">
        <v>9.25</v>
      </c>
      <c r="K1826" t="s">
        <v>16</v>
      </c>
      <c r="L1826">
        <v>-31119.9</v>
      </c>
      <c r="M1826" t="s">
        <v>17</v>
      </c>
      <c r="N1826">
        <v>9.2490000000000006</v>
      </c>
      <c r="O1826" t="s">
        <v>18</v>
      </c>
      <c r="P1826">
        <v>1.7000000000000001E-4</v>
      </c>
      <c r="Q1826" t="s">
        <v>19</v>
      </c>
      <c r="R1826">
        <v>-933.59799999999996</v>
      </c>
      <c r="S1826" t="s">
        <v>20</v>
      </c>
      <c r="T1826">
        <v>-933.6</v>
      </c>
      <c r="U1826" t="s">
        <v>21</v>
      </c>
      <c r="V1826">
        <v>-8.6999999999999993</v>
      </c>
      <c r="W1826" t="s">
        <v>22</v>
      </c>
      <c r="X1826" t="s">
        <v>23</v>
      </c>
      <c r="Y1826" t="s">
        <v>24</v>
      </c>
      <c r="Z1826" t="s">
        <v>25</v>
      </c>
      <c r="AA1826" t="s">
        <v>1594</v>
      </c>
    </row>
    <row r="1827" spans="1:27" x14ac:dyDescent="0.3">
      <c r="A1827" t="s">
        <v>27</v>
      </c>
      <c r="B1827" s="1">
        <v>0.63516770833333336</v>
      </c>
      <c r="C1827" t="s">
        <v>11</v>
      </c>
      <c r="D1827" t="s">
        <v>12</v>
      </c>
      <c r="E1827">
        <v>0</v>
      </c>
      <c r="F1827" t="s">
        <v>13</v>
      </c>
      <c r="G1827">
        <v>18.309999999999999</v>
      </c>
      <c r="H1827" t="s">
        <v>14</v>
      </c>
      <c r="I1827" t="s">
        <v>15</v>
      </c>
      <c r="J1827">
        <v>9.25</v>
      </c>
      <c r="K1827" t="s">
        <v>16</v>
      </c>
      <c r="L1827">
        <v>-31121.599999999999</v>
      </c>
      <c r="M1827" t="s">
        <v>17</v>
      </c>
      <c r="N1827">
        <v>9.2490000000000006</v>
      </c>
      <c r="O1827" t="s">
        <v>18</v>
      </c>
      <c r="P1827">
        <v>1.4999999999999999E-4</v>
      </c>
      <c r="Q1827" t="s">
        <v>19</v>
      </c>
      <c r="R1827">
        <v>-933.64800000000002</v>
      </c>
      <c r="S1827" t="s">
        <v>20</v>
      </c>
      <c r="T1827">
        <v>-933.6</v>
      </c>
      <c r="U1827" t="s">
        <v>21</v>
      </c>
      <c r="V1827">
        <v>-8.8000000000000007</v>
      </c>
      <c r="W1827" t="s">
        <v>22</v>
      </c>
      <c r="X1827" t="s">
        <v>23</v>
      </c>
      <c r="Y1827" t="s">
        <v>24</v>
      </c>
      <c r="Z1827" t="s">
        <v>25</v>
      </c>
      <c r="AA1827" t="s">
        <v>1595</v>
      </c>
    </row>
    <row r="1828" spans="1:27" x14ac:dyDescent="0.3">
      <c r="A1828" t="s">
        <v>27</v>
      </c>
      <c r="B1828" s="1">
        <v>0.63517228009259263</v>
      </c>
      <c r="C1828" t="s">
        <v>11</v>
      </c>
      <c r="D1828" t="s">
        <v>12</v>
      </c>
      <c r="E1828">
        <v>0</v>
      </c>
      <c r="F1828" t="s">
        <v>13</v>
      </c>
      <c r="G1828">
        <v>18.309999999999999</v>
      </c>
      <c r="H1828" t="s">
        <v>14</v>
      </c>
      <c r="I1828" t="s">
        <v>15</v>
      </c>
      <c r="J1828">
        <v>9.25</v>
      </c>
      <c r="K1828" t="s">
        <v>16</v>
      </c>
      <c r="L1828">
        <v>-31123.200000000001</v>
      </c>
      <c r="M1828" t="s">
        <v>17</v>
      </c>
      <c r="N1828">
        <v>9.2490000000000006</v>
      </c>
      <c r="O1828" t="s">
        <v>18</v>
      </c>
      <c r="P1828">
        <v>1.2999999999999999E-4</v>
      </c>
      <c r="Q1828" t="s">
        <v>19</v>
      </c>
      <c r="R1828">
        <v>-933.697</v>
      </c>
      <c r="S1828" t="s">
        <v>20</v>
      </c>
      <c r="T1828">
        <v>-933.7</v>
      </c>
      <c r="U1828" t="s">
        <v>21</v>
      </c>
      <c r="V1828">
        <v>-8.8000000000000007</v>
      </c>
      <c r="W1828" t="s">
        <v>22</v>
      </c>
      <c r="X1828" t="s">
        <v>23</v>
      </c>
      <c r="Y1828" t="s">
        <v>24</v>
      </c>
      <c r="Z1828" t="s">
        <v>25</v>
      </c>
      <c r="AA1828" t="s">
        <v>1596</v>
      </c>
    </row>
    <row r="1829" spans="1:27" x14ac:dyDescent="0.3">
      <c r="A1829" t="s">
        <v>27</v>
      </c>
      <c r="B1829" s="1">
        <v>0.6351768518518518</v>
      </c>
      <c r="C1829" t="s">
        <v>11</v>
      </c>
      <c r="D1829" t="s">
        <v>12</v>
      </c>
      <c r="E1829">
        <v>0</v>
      </c>
      <c r="F1829" t="s">
        <v>13</v>
      </c>
      <c r="G1829">
        <v>18.309999999999999</v>
      </c>
      <c r="H1829" t="s">
        <v>14</v>
      </c>
      <c r="I1829" t="s">
        <v>15</v>
      </c>
      <c r="J1829">
        <v>9.25</v>
      </c>
      <c r="K1829" t="s">
        <v>16</v>
      </c>
      <c r="L1829">
        <v>-31124.799999999999</v>
      </c>
      <c r="M1829" t="s">
        <v>17</v>
      </c>
      <c r="N1829">
        <v>9.2490000000000006</v>
      </c>
      <c r="O1829" t="s">
        <v>18</v>
      </c>
      <c r="P1829">
        <v>1.1E-4</v>
      </c>
      <c r="Q1829" t="s">
        <v>19</v>
      </c>
      <c r="R1829">
        <v>-933.745</v>
      </c>
      <c r="S1829" t="s">
        <v>20</v>
      </c>
      <c r="T1829">
        <v>-933.7</v>
      </c>
      <c r="U1829" t="s">
        <v>21</v>
      </c>
      <c r="V1829">
        <v>-8.8000000000000007</v>
      </c>
      <c r="W1829" t="s">
        <v>22</v>
      </c>
      <c r="X1829" t="s">
        <v>23</v>
      </c>
      <c r="Y1829" t="s">
        <v>24</v>
      </c>
      <c r="Z1829" t="s">
        <v>25</v>
      </c>
      <c r="AA1829" t="s">
        <v>1597</v>
      </c>
    </row>
    <row r="1830" spans="1:27" x14ac:dyDescent="0.3">
      <c r="A1830" t="s">
        <v>27</v>
      </c>
      <c r="B1830" s="1">
        <v>0.63518142361111118</v>
      </c>
      <c r="C1830" t="s">
        <v>11</v>
      </c>
      <c r="D1830" t="s">
        <v>12</v>
      </c>
      <c r="E1830">
        <v>0</v>
      </c>
      <c r="F1830" t="s">
        <v>13</v>
      </c>
      <c r="G1830">
        <v>18.309999999999999</v>
      </c>
      <c r="H1830" t="s">
        <v>14</v>
      </c>
      <c r="I1830" t="s">
        <v>15</v>
      </c>
      <c r="J1830">
        <v>9.25</v>
      </c>
      <c r="K1830" t="s">
        <v>16</v>
      </c>
      <c r="L1830">
        <v>-31126.3</v>
      </c>
      <c r="M1830" t="s">
        <v>17</v>
      </c>
      <c r="N1830">
        <v>9.25</v>
      </c>
      <c r="O1830" t="s">
        <v>18</v>
      </c>
      <c r="P1830">
        <v>1E-4</v>
      </c>
      <c r="Q1830" t="s">
        <v>19</v>
      </c>
      <c r="R1830">
        <v>-933.79</v>
      </c>
      <c r="S1830" t="s">
        <v>20</v>
      </c>
      <c r="T1830">
        <v>-933.8</v>
      </c>
      <c r="U1830" t="s">
        <v>21</v>
      </c>
      <c r="V1830">
        <v>-8.9</v>
      </c>
      <c r="W1830" t="s">
        <v>22</v>
      </c>
      <c r="X1830" t="s">
        <v>23</v>
      </c>
      <c r="Y1830" t="s">
        <v>24</v>
      </c>
      <c r="Z1830" t="s">
        <v>25</v>
      </c>
      <c r="AA1830" t="s">
        <v>1598</v>
      </c>
    </row>
    <row r="1831" spans="1:27" x14ac:dyDescent="0.3">
      <c r="A1831" t="s">
        <v>27</v>
      </c>
      <c r="B1831" s="1">
        <v>0.6351934027777778</v>
      </c>
      <c r="C1831" t="s">
        <v>11</v>
      </c>
      <c r="D1831" t="s">
        <v>12</v>
      </c>
      <c r="E1831">
        <v>0</v>
      </c>
      <c r="F1831" t="s">
        <v>13</v>
      </c>
      <c r="G1831">
        <v>18.309999999999999</v>
      </c>
      <c r="H1831" t="s">
        <v>14</v>
      </c>
      <c r="I1831" t="s">
        <v>15</v>
      </c>
      <c r="J1831">
        <v>9.25</v>
      </c>
      <c r="K1831" t="s">
        <v>16</v>
      </c>
      <c r="L1831">
        <v>-31127.8</v>
      </c>
      <c r="M1831" t="s">
        <v>17</v>
      </c>
      <c r="N1831">
        <v>9.25</v>
      </c>
      <c r="O1831" t="s">
        <v>18</v>
      </c>
      <c r="P1831">
        <v>8.0000000000000007E-5</v>
      </c>
      <c r="Q1831" t="s">
        <v>19</v>
      </c>
      <c r="R1831">
        <v>-933.83500000000004</v>
      </c>
      <c r="S1831" t="s">
        <v>20</v>
      </c>
      <c r="T1831">
        <v>-933.8</v>
      </c>
      <c r="U1831" t="s">
        <v>21</v>
      </c>
      <c r="V1831">
        <v>-8.9</v>
      </c>
      <c r="W1831" t="s">
        <v>22</v>
      </c>
      <c r="X1831" t="s">
        <v>23</v>
      </c>
      <c r="Y1831" t="s">
        <v>24</v>
      </c>
      <c r="Z1831" t="s">
        <v>25</v>
      </c>
      <c r="AA1831" t="s">
        <v>1599</v>
      </c>
    </row>
    <row r="1832" spans="1:27" x14ac:dyDescent="0.3">
      <c r="A1832" t="s">
        <v>27</v>
      </c>
      <c r="B1832" s="1">
        <v>0.63519057870370366</v>
      </c>
      <c r="C1832" t="s">
        <v>11</v>
      </c>
      <c r="D1832" t="s">
        <v>12</v>
      </c>
      <c r="E1832">
        <v>0</v>
      </c>
      <c r="F1832" t="s">
        <v>13</v>
      </c>
      <c r="G1832">
        <v>18.309999999999999</v>
      </c>
      <c r="H1832" t="s">
        <v>14</v>
      </c>
      <c r="I1832" t="s">
        <v>15</v>
      </c>
      <c r="J1832">
        <v>9.25</v>
      </c>
      <c r="K1832" t="s">
        <v>16</v>
      </c>
      <c r="L1832">
        <v>-31129.3</v>
      </c>
      <c r="M1832" t="s">
        <v>17</v>
      </c>
      <c r="N1832">
        <v>9.25</v>
      </c>
      <c r="O1832" t="s">
        <v>18</v>
      </c>
      <c r="P1832">
        <v>6.9999999999999994E-5</v>
      </c>
      <c r="Q1832" t="s">
        <v>19</v>
      </c>
      <c r="R1832">
        <v>-933.87800000000004</v>
      </c>
      <c r="S1832" t="s">
        <v>20</v>
      </c>
      <c r="T1832">
        <v>-933.9</v>
      </c>
      <c r="U1832" t="s">
        <v>21</v>
      </c>
      <c r="V1832">
        <v>-8.9</v>
      </c>
      <c r="W1832" t="s">
        <v>22</v>
      </c>
      <c r="X1832" t="s">
        <v>23</v>
      </c>
      <c r="Y1832" t="s">
        <v>24</v>
      </c>
      <c r="Z1832" t="s">
        <v>25</v>
      </c>
      <c r="AA1832" t="s">
        <v>1600</v>
      </c>
    </row>
    <row r="1833" spans="1:27" x14ac:dyDescent="0.3">
      <c r="A1833" t="s">
        <v>27</v>
      </c>
      <c r="B1833" s="1">
        <v>0.63519515046296293</v>
      </c>
      <c r="C1833" t="s">
        <v>11</v>
      </c>
      <c r="D1833" t="s">
        <v>12</v>
      </c>
      <c r="E1833">
        <v>0</v>
      </c>
      <c r="F1833" t="s">
        <v>13</v>
      </c>
      <c r="G1833">
        <v>18.309999999999999</v>
      </c>
      <c r="H1833" t="s">
        <v>14</v>
      </c>
      <c r="I1833" t="s">
        <v>15</v>
      </c>
      <c r="J1833">
        <v>9.25</v>
      </c>
      <c r="K1833" t="s">
        <v>16</v>
      </c>
      <c r="L1833">
        <v>-31130.7</v>
      </c>
      <c r="M1833" t="s">
        <v>17</v>
      </c>
      <c r="N1833">
        <v>9.25</v>
      </c>
      <c r="O1833" t="s">
        <v>18</v>
      </c>
      <c r="P1833">
        <v>6.0000000000000002E-5</v>
      </c>
      <c r="Q1833" t="s">
        <v>19</v>
      </c>
      <c r="R1833">
        <v>-933.92</v>
      </c>
      <c r="S1833" t="s">
        <v>20</v>
      </c>
      <c r="T1833">
        <v>-933.9</v>
      </c>
      <c r="U1833" t="s">
        <v>21</v>
      </c>
      <c r="V1833">
        <v>-9</v>
      </c>
      <c r="W1833" t="s">
        <v>22</v>
      </c>
      <c r="X1833" t="s">
        <v>23</v>
      </c>
      <c r="Y1833" t="s">
        <v>24</v>
      </c>
      <c r="Z1833" t="s">
        <v>25</v>
      </c>
      <c r="AA1833" t="s">
        <v>1601</v>
      </c>
    </row>
    <row r="1834" spans="1:27" x14ac:dyDescent="0.3">
      <c r="A1834" t="s">
        <v>27</v>
      </c>
      <c r="B1834" s="1">
        <v>0.63519972222222221</v>
      </c>
      <c r="C1834" t="s">
        <v>11</v>
      </c>
      <c r="D1834" t="s">
        <v>12</v>
      </c>
      <c r="E1834">
        <v>0</v>
      </c>
      <c r="F1834" t="s">
        <v>13</v>
      </c>
      <c r="G1834">
        <v>18.309999999999999</v>
      </c>
      <c r="H1834" t="s">
        <v>14</v>
      </c>
      <c r="I1834" t="s">
        <v>15</v>
      </c>
      <c r="J1834">
        <v>9.25</v>
      </c>
      <c r="K1834" t="s">
        <v>16</v>
      </c>
      <c r="L1834">
        <v>-31132</v>
      </c>
      <c r="M1834" t="s">
        <v>17</v>
      </c>
      <c r="N1834">
        <v>9.25</v>
      </c>
      <c r="O1834" t="s">
        <v>18</v>
      </c>
      <c r="P1834">
        <v>4.0000000000000003E-5</v>
      </c>
      <c r="Q1834" t="s">
        <v>19</v>
      </c>
      <c r="R1834">
        <v>-933.96100000000001</v>
      </c>
      <c r="S1834" t="s">
        <v>20</v>
      </c>
      <c r="T1834">
        <v>-934</v>
      </c>
      <c r="U1834" t="s">
        <v>21</v>
      </c>
      <c r="V1834">
        <v>-9</v>
      </c>
      <c r="W1834" t="s">
        <v>22</v>
      </c>
      <c r="X1834" t="s">
        <v>23</v>
      </c>
      <c r="Y1834" t="s">
        <v>24</v>
      </c>
      <c r="Z1834" t="s">
        <v>25</v>
      </c>
      <c r="AA1834" t="s">
        <v>1602</v>
      </c>
    </row>
    <row r="1835" spans="1:27" x14ac:dyDescent="0.3">
      <c r="A1835" t="s">
        <v>27</v>
      </c>
      <c r="B1835" s="1">
        <v>0.63520430555555552</v>
      </c>
      <c r="C1835" t="s">
        <v>11</v>
      </c>
      <c r="D1835" t="s">
        <v>12</v>
      </c>
      <c r="E1835">
        <v>0</v>
      </c>
      <c r="F1835" t="s">
        <v>13</v>
      </c>
      <c r="G1835">
        <v>18.309999999999999</v>
      </c>
      <c r="H1835" t="s">
        <v>14</v>
      </c>
      <c r="I1835" t="s">
        <v>15</v>
      </c>
      <c r="J1835">
        <v>9.25</v>
      </c>
      <c r="K1835" t="s">
        <v>16</v>
      </c>
      <c r="L1835">
        <v>-31133.4</v>
      </c>
      <c r="M1835" t="s">
        <v>17</v>
      </c>
      <c r="N1835">
        <v>9.25</v>
      </c>
      <c r="O1835" t="s">
        <v>18</v>
      </c>
      <c r="P1835">
        <v>3.0000000000000001E-5</v>
      </c>
      <c r="Q1835" t="s">
        <v>19</v>
      </c>
      <c r="R1835">
        <v>-934.00099999999998</v>
      </c>
      <c r="S1835" t="s">
        <v>20</v>
      </c>
      <c r="T1835">
        <v>-934</v>
      </c>
      <c r="U1835" t="s">
        <v>21</v>
      </c>
      <c r="V1835">
        <v>-9</v>
      </c>
      <c r="W1835" t="s">
        <v>22</v>
      </c>
      <c r="X1835" t="s">
        <v>23</v>
      </c>
      <c r="Y1835" t="s">
        <v>24</v>
      </c>
      <c r="Z1835" t="s">
        <v>25</v>
      </c>
      <c r="AA1835" t="s">
        <v>1603</v>
      </c>
    </row>
    <row r="1836" spans="1:27" x14ac:dyDescent="0.3">
      <c r="A1836" t="s">
        <v>27</v>
      </c>
      <c r="B1836" s="1">
        <v>0.63521377314814809</v>
      </c>
      <c r="C1836" t="s">
        <v>11</v>
      </c>
      <c r="D1836" t="s">
        <v>12</v>
      </c>
      <c r="E1836">
        <v>0</v>
      </c>
      <c r="F1836" t="s">
        <v>13</v>
      </c>
      <c r="G1836">
        <v>18.309999999999999</v>
      </c>
      <c r="H1836" t="s">
        <v>14</v>
      </c>
      <c r="I1836" t="s">
        <v>15</v>
      </c>
      <c r="J1836">
        <v>9.25</v>
      </c>
      <c r="K1836" t="s">
        <v>16</v>
      </c>
      <c r="L1836">
        <v>-31134.7</v>
      </c>
      <c r="M1836" t="s">
        <v>17</v>
      </c>
      <c r="N1836">
        <v>9.25</v>
      </c>
      <c r="O1836" t="s">
        <v>18</v>
      </c>
      <c r="P1836">
        <v>3.0000000000000001E-5</v>
      </c>
      <c r="Q1836" t="s">
        <v>19</v>
      </c>
      <c r="R1836">
        <v>-934.04</v>
      </c>
      <c r="S1836" t="s">
        <v>20</v>
      </c>
      <c r="T1836">
        <v>-934</v>
      </c>
      <c r="U1836" t="s">
        <v>21</v>
      </c>
      <c r="V1836">
        <v>-9.1</v>
      </c>
      <c r="W1836" t="s">
        <v>22</v>
      </c>
      <c r="X1836" t="s">
        <v>23</v>
      </c>
      <c r="Y1836" t="s">
        <v>24</v>
      </c>
      <c r="Z1836" t="s">
        <v>25</v>
      </c>
      <c r="AA1836" t="s">
        <v>1604</v>
      </c>
    </row>
    <row r="1837" spans="1:27" x14ac:dyDescent="0.3">
      <c r="A1837" t="s">
        <v>27</v>
      </c>
      <c r="B1837" s="1">
        <v>0.63521343750000003</v>
      </c>
      <c r="C1837" t="s">
        <v>11</v>
      </c>
      <c r="D1837" t="s">
        <v>12</v>
      </c>
      <c r="E1837">
        <v>0</v>
      </c>
      <c r="F1837" t="s">
        <v>13</v>
      </c>
      <c r="G1837">
        <v>18.309999999999999</v>
      </c>
      <c r="H1837" t="s">
        <v>14</v>
      </c>
      <c r="I1837" t="s">
        <v>15</v>
      </c>
      <c r="J1837">
        <v>9.25</v>
      </c>
      <c r="K1837" t="s">
        <v>16</v>
      </c>
      <c r="L1837">
        <v>-31135.9</v>
      </c>
      <c r="M1837" t="s">
        <v>17</v>
      </c>
      <c r="N1837">
        <v>9.25</v>
      </c>
      <c r="O1837" t="s">
        <v>18</v>
      </c>
      <c r="P1837">
        <v>2.0000000000000002E-5</v>
      </c>
      <c r="Q1837" t="s">
        <v>19</v>
      </c>
      <c r="R1837">
        <v>-934.07799999999997</v>
      </c>
      <c r="S1837" t="s">
        <v>20</v>
      </c>
      <c r="T1837">
        <v>-934.1</v>
      </c>
      <c r="U1837" t="s">
        <v>21</v>
      </c>
      <c r="V1837">
        <v>-9.1</v>
      </c>
      <c r="W1837" t="s">
        <v>22</v>
      </c>
      <c r="X1837" t="s">
        <v>23</v>
      </c>
      <c r="Y1837" t="s">
        <v>24</v>
      </c>
      <c r="Z1837" t="s">
        <v>25</v>
      </c>
      <c r="AA1837" t="s">
        <v>1605</v>
      </c>
    </row>
    <row r="1838" spans="1:27" x14ac:dyDescent="0.3">
      <c r="A1838" t="s">
        <v>27</v>
      </c>
      <c r="B1838" s="1">
        <v>0.63521802083333334</v>
      </c>
      <c r="C1838" t="s">
        <v>11</v>
      </c>
      <c r="D1838" t="s">
        <v>12</v>
      </c>
      <c r="E1838">
        <v>0</v>
      </c>
      <c r="F1838" t="s">
        <v>13</v>
      </c>
      <c r="G1838">
        <v>18.309999999999999</v>
      </c>
      <c r="H1838" t="s">
        <v>14</v>
      </c>
      <c r="I1838" t="s">
        <v>15</v>
      </c>
      <c r="J1838">
        <v>9.25</v>
      </c>
      <c r="K1838" t="s">
        <v>16</v>
      </c>
      <c r="L1838">
        <v>-31137.200000000001</v>
      </c>
      <c r="M1838" t="s">
        <v>17</v>
      </c>
      <c r="N1838">
        <v>9.25</v>
      </c>
      <c r="O1838" t="s">
        <v>18</v>
      </c>
      <c r="P1838">
        <v>1.0000000000000001E-5</v>
      </c>
      <c r="Q1838" t="s">
        <v>19</v>
      </c>
      <c r="R1838">
        <v>-934.11599999999999</v>
      </c>
      <c r="S1838" t="s">
        <v>20</v>
      </c>
      <c r="T1838">
        <v>-934.1</v>
      </c>
      <c r="U1838" t="s">
        <v>21</v>
      </c>
      <c r="V1838">
        <v>-9.1999999999999993</v>
      </c>
      <c r="W1838" t="s">
        <v>22</v>
      </c>
      <c r="X1838" t="s">
        <v>23</v>
      </c>
      <c r="Y1838" t="s">
        <v>24</v>
      </c>
      <c r="Z1838" t="s">
        <v>25</v>
      </c>
      <c r="AA1838" t="s">
        <v>1606</v>
      </c>
    </row>
    <row r="1839" spans="1:27" x14ac:dyDescent="0.3">
      <c r="A1839" t="s">
        <v>27</v>
      </c>
      <c r="B1839" s="1">
        <v>0.63522260416666665</v>
      </c>
      <c r="C1839" t="s">
        <v>11</v>
      </c>
      <c r="D1839" t="s">
        <v>12</v>
      </c>
      <c r="E1839">
        <v>0</v>
      </c>
      <c r="F1839" t="s">
        <v>13</v>
      </c>
      <c r="G1839">
        <v>18.32</v>
      </c>
      <c r="H1839" t="s">
        <v>14</v>
      </c>
      <c r="I1839" t="s">
        <v>15</v>
      </c>
      <c r="J1839">
        <v>9.2560000000000002</v>
      </c>
      <c r="K1839" t="s">
        <v>16</v>
      </c>
      <c r="L1839">
        <v>-31139</v>
      </c>
      <c r="M1839" t="s">
        <v>17</v>
      </c>
      <c r="N1839">
        <v>9.25</v>
      </c>
      <c r="O1839" t="s">
        <v>18</v>
      </c>
      <c r="P1839">
        <v>1.1E-4</v>
      </c>
      <c r="Q1839" t="s">
        <v>19</v>
      </c>
      <c r="R1839">
        <v>-934.17</v>
      </c>
      <c r="S1839" t="s">
        <v>20</v>
      </c>
      <c r="T1839">
        <v>-934.2</v>
      </c>
      <c r="U1839" t="s">
        <v>21</v>
      </c>
      <c r="V1839">
        <v>-9.1999999999999993</v>
      </c>
      <c r="W1839" t="s">
        <v>22</v>
      </c>
      <c r="X1839" t="s">
        <v>23</v>
      </c>
      <c r="Y1839" t="s">
        <v>24</v>
      </c>
      <c r="Z1839" t="s">
        <v>25</v>
      </c>
      <c r="AA1839" t="s">
        <v>1607</v>
      </c>
    </row>
    <row r="1840" spans="1:27" x14ac:dyDescent="0.3">
      <c r="A1840" t="s">
        <v>27</v>
      </c>
      <c r="B1840" s="1">
        <v>0.63522717592592592</v>
      </c>
      <c r="C1840" t="s">
        <v>11</v>
      </c>
      <c r="D1840" t="s">
        <v>12</v>
      </c>
      <c r="E1840">
        <v>0</v>
      </c>
      <c r="F1840" t="s">
        <v>13</v>
      </c>
      <c r="G1840">
        <v>18.32</v>
      </c>
      <c r="H1840" t="s">
        <v>14</v>
      </c>
      <c r="I1840" t="s">
        <v>15</v>
      </c>
      <c r="J1840">
        <v>9.2560000000000002</v>
      </c>
      <c r="K1840" t="s">
        <v>16</v>
      </c>
      <c r="L1840">
        <v>-31141</v>
      </c>
      <c r="M1840" t="s">
        <v>17</v>
      </c>
      <c r="N1840">
        <v>9.25</v>
      </c>
      <c r="O1840" t="s">
        <v>18</v>
      </c>
      <c r="P1840">
        <v>1.9000000000000001E-4</v>
      </c>
      <c r="Q1840" t="s">
        <v>19</v>
      </c>
      <c r="R1840">
        <v>-934.23</v>
      </c>
      <c r="S1840" t="s">
        <v>20</v>
      </c>
      <c r="T1840">
        <v>-934.2</v>
      </c>
      <c r="U1840" t="s">
        <v>21</v>
      </c>
      <c r="V1840">
        <v>-9.1999999999999993</v>
      </c>
      <c r="W1840" t="s">
        <v>22</v>
      </c>
      <c r="X1840" t="s">
        <v>23</v>
      </c>
      <c r="Y1840" t="s">
        <v>24</v>
      </c>
      <c r="Z1840" t="s">
        <v>25</v>
      </c>
      <c r="AA1840" t="s">
        <v>1608</v>
      </c>
    </row>
    <row r="1841" spans="1:27" x14ac:dyDescent="0.3">
      <c r="A1841" t="s">
        <v>27</v>
      </c>
      <c r="B1841" s="1">
        <v>0.63523425925925925</v>
      </c>
      <c r="C1841" t="s">
        <v>11</v>
      </c>
      <c r="D1841" t="s">
        <v>12</v>
      </c>
      <c r="E1841">
        <v>0</v>
      </c>
      <c r="F1841" t="s">
        <v>13</v>
      </c>
      <c r="G1841">
        <v>18.32</v>
      </c>
      <c r="H1841" t="s">
        <v>14</v>
      </c>
      <c r="I1841" t="s">
        <v>15</v>
      </c>
      <c r="J1841">
        <v>9.2560000000000002</v>
      </c>
      <c r="K1841" t="s">
        <v>16</v>
      </c>
      <c r="L1841">
        <v>-31143.200000000001</v>
      </c>
      <c r="M1841" t="s">
        <v>17</v>
      </c>
      <c r="N1841">
        <v>9.25</v>
      </c>
      <c r="O1841" t="s">
        <v>18</v>
      </c>
      <c r="P1841">
        <v>2.5999999999999998E-4</v>
      </c>
      <c r="Q1841" t="s">
        <v>19</v>
      </c>
      <c r="R1841">
        <v>-934.29600000000005</v>
      </c>
      <c r="S1841" t="s">
        <v>20</v>
      </c>
      <c r="T1841">
        <v>-934.3</v>
      </c>
      <c r="U1841" t="s">
        <v>21</v>
      </c>
      <c r="V1841">
        <v>-9.3000000000000007</v>
      </c>
      <c r="W1841" t="s">
        <v>22</v>
      </c>
      <c r="X1841" t="s">
        <v>23</v>
      </c>
      <c r="Y1841" t="s">
        <v>24</v>
      </c>
      <c r="Z1841" t="s">
        <v>25</v>
      </c>
      <c r="AA1841" t="s">
        <v>1609</v>
      </c>
    </row>
    <row r="1842" spans="1:27" x14ac:dyDescent="0.3">
      <c r="A1842" t="s">
        <v>27</v>
      </c>
      <c r="B1842" s="1">
        <v>0.63523633101851851</v>
      </c>
      <c r="C1842" t="s">
        <v>11</v>
      </c>
      <c r="D1842" t="s">
        <v>12</v>
      </c>
      <c r="E1842">
        <v>0</v>
      </c>
      <c r="F1842" t="s">
        <v>13</v>
      </c>
      <c r="G1842">
        <v>18.32</v>
      </c>
      <c r="H1842" t="s">
        <v>14</v>
      </c>
      <c r="I1842" t="s">
        <v>15</v>
      </c>
      <c r="J1842">
        <v>9.2560000000000002</v>
      </c>
      <c r="K1842" t="s">
        <v>16</v>
      </c>
      <c r="L1842">
        <v>-31145.5</v>
      </c>
      <c r="M1842" t="s">
        <v>17</v>
      </c>
      <c r="N1842">
        <v>9.2509999999999994</v>
      </c>
      <c r="O1842" t="s">
        <v>18</v>
      </c>
      <c r="P1842">
        <v>2.9999999999999997E-4</v>
      </c>
      <c r="Q1842" t="s">
        <v>19</v>
      </c>
      <c r="R1842">
        <v>-934.36599999999999</v>
      </c>
      <c r="S1842" t="s">
        <v>20</v>
      </c>
      <c r="T1842">
        <v>-934.4</v>
      </c>
      <c r="U1842" t="s">
        <v>21</v>
      </c>
      <c r="V1842">
        <v>-9.3000000000000007</v>
      </c>
      <c r="W1842" t="s">
        <v>22</v>
      </c>
      <c r="X1842" t="s">
        <v>23</v>
      </c>
      <c r="Y1842" t="s">
        <v>24</v>
      </c>
      <c r="Z1842" t="s">
        <v>25</v>
      </c>
      <c r="AA1842" t="s">
        <v>1610</v>
      </c>
    </row>
    <row r="1843" spans="1:27" x14ac:dyDescent="0.3">
      <c r="A1843" t="s">
        <v>27</v>
      </c>
      <c r="B1843" s="1">
        <v>0.63524090277777778</v>
      </c>
      <c r="C1843" t="s">
        <v>11</v>
      </c>
      <c r="D1843" t="s">
        <v>12</v>
      </c>
      <c r="E1843">
        <v>0</v>
      </c>
      <c r="F1843" t="s">
        <v>13</v>
      </c>
      <c r="G1843">
        <v>18.32</v>
      </c>
      <c r="H1843" t="s">
        <v>14</v>
      </c>
      <c r="I1843" t="s">
        <v>15</v>
      </c>
      <c r="J1843">
        <v>9.2560000000000002</v>
      </c>
      <c r="K1843" t="s">
        <v>16</v>
      </c>
      <c r="L1843">
        <v>-31147.9</v>
      </c>
      <c r="M1843" t="s">
        <v>17</v>
      </c>
      <c r="N1843">
        <v>9.2509999999999994</v>
      </c>
      <c r="O1843" t="s">
        <v>18</v>
      </c>
      <c r="P1843">
        <v>3.4000000000000002E-4</v>
      </c>
      <c r="Q1843" t="s">
        <v>19</v>
      </c>
      <c r="R1843">
        <v>-934.43799999999999</v>
      </c>
      <c r="S1843" t="s">
        <v>20</v>
      </c>
      <c r="T1843">
        <v>-934.4</v>
      </c>
      <c r="U1843" t="s">
        <v>21</v>
      </c>
      <c r="V1843">
        <v>-9.3000000000000007</v>
      </c>
      <c r="W1843" t="s">
        <v>22</v>
      </c>
      <c r="X1843" t="s">
        <v>23</v>
      </c>
      <c r="Y1843" t="s">
        <v>24</v>
      </c>
      <c r="Z1843" t="s">
        <v>25</v>
      </c>
      <c r="AA1843" t="s">
        <v>1611</v>
      </c>
    </row>
    <row r="1844" spans="1:27" x14ac:dyDescent="0.3">
      <c r="A1844" t="s">
        <v>27</v>
      </c>
      <c r="B1844" s="1">
        <v>0.63524547453703706</v>
      </c>
      <c r="C1844" t="s">
        <v>11</v>
      </c>
      <c r="D1844" t="s">
        <v>12</v>
      </c>
      <c r="E1844">
        <v>0</v>
      </c>
      <c r="F1844" t="s">
        <v>13</v>
      </c>
      <c r="G1844">
        <v>18.32</v>
      </c>
      <c r="H1844" t="s">
        <v>14</v>
      </c>
      <c r="I1844" t="s">
        <v>15</v>
      </c>
      <c r="J1844">
        <v>9.2560000000000002</v>
      </c>
      <c r="K1844" t="s">
        <v>16</v>
      </c>
      <c r="L1844">
        <v>-31150.400000000001</v>
      </c>
      <c r="M1844" t="s">
        <v>17</v>
      </c>
      <c r="N1844">
        <v>9.2509999999999994</v>
      </c>
      <c r="O1844" t="s">
        <v>18</v>
      </c>
      <c r="P1844">
        <v>3.6000000000000002E-4</v>
      </c>
      <c r="Q1844" t="s">
        <v>19</v>
      </c>
      <c r="R1844">
        <v>-934.51199999999994</v>
      </c>
      <c r="S1844" t="s">
        <v>20</v>
      </c>
      <c r="T1844">
        <v>-934.5</v>
      </c>
      <c r="U1844" t="s">
        <v>21</v>
      </c>
      <c r="V1844">
        <v>-9.4</v>
      </c>
      <c r="W1844" t="s">
        <v>22</v>
      </c>
      <c r="X1844" t="s">
        <v>23</v>
      </c>
      <c r="Y1844" t="s">
        <v>24</v>
      </c>
      <c r="Z1844" t="s">
        <v>25</v>
      </c>
      <c r="AA1844" t="s">
        <v>1612</v>
      </c>
    </row>
    <row r="1845" spans="1:27" x14ac:dyDescent="0.3">
      <c r="A1845" t="s">
        <v>27</v>
      </c>
      <c r="B1845" s="1">
        <v>0.63525004629629633</v>
      </c>
      <c r="C1845" t="s">
        <v>11</v>
      </c>
      <c r="D1845" t="s">
        <v>12</v>
      </c>
      <c r="E1845">
        <v>0</v>
      </c>
      <c r="F1845" t="s">
        <v>13</v>
      </c>
      <c r="G1845">
        <v>18.32</v>
      </c>
      <c r="H1845" t="s">
        <v>14</v>
      </c>
      <c r="I1845" t="s">
        <v>15</v>
      </c>
      <c r="J1845">
        <v>9.2560000000000002</v>
      </c>
      <c r="K1845" t="s">
        <v>16</v>
      </c>
      <c r="L1845">
        <v>-31152.9</v>
      </c>
      <c r="M1845" t="s">
        <v>17</v>
      </c>
      <c r="N1845">
        <v>9.2520000000000007</v>
      </c>
      <c r="O1845" t="s">
        <v>18</v>
      </c>
      <c r="P1845">
        <v>3.6999999999999999E-4</v>
      </c>
      <c r="Q1845" t="s">
        <v>19</v>
      </c>
      <c r="R1845">
        <v>-934.58699999999999</v>
      </c>
      <c r="S1845" t="s">
        <v>20</v>
      </c>
      <c r="T1845">
        <v>-934.6</v>
      </c>
      <c r="U1845" t="s">
        <v>21</v>
      </c>
      <c r="V1845">
        <v>-9.4</v>
      </c>
      <c r="W1845" t="s">
        <v>22</v>
      </c>
      <c r="X1845" t="s">
        <v>23</v>
      </c>
      <c r="Y1845" t="s">
        <v>24</v>
      </c>
      <c r="Z1845" t="s">
        <v>25</v>
      </c>
      <c r="AA1845" t="s">
        <v>1613</v>
      </c>
    </row>
    <row r="1846" spans="1:27" x14ac:dyDescent="0.3">
      <c r="A1846" t="s">
        <v>27</v>
      </c>
      <c r="B1846" s="1">
        <v>0.63525462962962964</v>
      </c>
      <c r="C1846" t="s">
        <v>11</v>
      </c>
      <c r="D1846" t="s">
        <v>12</v>
      </c>
      <c r="E1846">
        <v>0</v>
      </c>
      <c r="F1846" t="s">
        <v>13</v>
      </c>
      <c r="G1846">
        <v>18.32</v>
      </c>
      <c r="H1846" t="s">
        <v>14</v>
      </c>
      <c r="I1846" t="s">
        <v>15</v>
      </c>
      <c r="J1846">
        <v>9.2560000000000002</v>
      </c>
      <c r="K1846" t="s">
        <v>16</v>
      </c>
      <c r="L1846">
        <v>-31155.4</v>
      </c>
      <c r="M1846" t="s">
        <v>17</v>
      </c>
      <c r="N1846">
        <v>9.2520000000000007</v>
      </c>
      <c r="O1846" t="s">
        <v>18</v>
      </c>
      <c r="P1846">
        <v>3.8000000000000002E-4</v>
      </c>
      <c r="Q1846" t="s">
        <v>19</v>
      </c>
      <c r="R1846">
        <v>-934.66200000000003</v>
      </c>
      <c r="S1846" t="s">
        <v>20</v>
      </c>
      <c r="T1846">
        <v>-934.7</v>
      </c>
      <c r="U1846" t="s">
        <v>21</v>
      </c>
      <c r="V1846">
        <v>-9.5</v>
      </c>
      <c r="W1846" t="s">
        <v>22</v>
      </c>
      <c r="X1846" t="s">
        <v>23</v>
      </c>
      <c r="Y1846" t="s">
        <v>24</v>
      </c>
      <c r="Z1846" t="s">
        <v>25</v>
      </c>
      <c r="AA1846" t="s">
        <v>1614</v>
      </c>
    </row>
    <row r="1847" spans="1:27" x14ac:dyDescent="0.3">
      <c r="A1847" t="s">
        <v>27</v>
      </c>
      <c r="B1847" s="1">
        <v>0.63525918981481488</v>
      </c>
      <c r="C1847" t="s">
        <v>11</v>
      </c>
      <c r="D1847" t="s">
        <v>12</v>
      </c>
      <c r="E1847">
        <v>0</v>
      </c>
      <c r="F1847" t="s">
        <v>13</v>
      </c>
      <c r="G1847">
        <v>18.32</v>
      </c>
      <c r="H1847" t="s">
        <v>14</v>
      </c>
      <c r="I1847" t="s">
        <v>15</v>
      </c>
      <c r="J1847">
        <v>9.2560000000000002</v>
      </c>
      <c r="K1847" t="s">
        <v>16</v>
      </c>
      <c r="L1847">
        <v>-31157.9</v>
      </c>
      <c r="M1847" t="s">
        <v>17</v>
      </c>
      <c r="N1847">
        <v>9.2530000000000001</v>
      </c>
      <c r="O1847" t="s">
        <v>18</v>
      </c>
      <c r="P1847">
        <v>3.6999999999999999E-4</v>
      </c>
      <c r="Q1847" t="s">
        <v>19</v>
      </c>
      <c r="R1847">
        <v>-934.73599999999999</v>
      </c>
      <c r="S1847" t="s">
        <v>20</v>
      </c>
      <c r="T1847">
        <v>-934.7</v>
      </c>
      <c r="U1847" t="s">
        <v>21</v>
      </c>
      <c r="V1847">
        <v>-9.5</v>
      </c>
      <c r="W1847" t="s">
        <v>22</v>
      </c>
      <c r="X1847" t="s">
        <v>23</v>
      </c>
      <c r="Y1847" t="s">
        <v>24</v>
      </c>
      <c r="Z1847" t="s">
        <v>25</v>
      </c>
      <c r="AA1847" t="s">
        <v>1615</v>
      </c>
    </row>
    <row r="1848" spans="1:27" x14ac:dyDescent="0.3">
      <c r="A1848" t="s">
        <v>27</v>
      </c>
      <c r="B1848" s="1">
        <v>0.63526377314814819</v>
      </c>
      <c r="C1848" t="s">
        <v>11</v>
      </c>
      <c r="D1848" t="s">
        <v>12</v>
      </c>
      <c r="E1848">
        <v>0</v>
      </c>
      <c r="F1848" t="s">
        <v>13</v>
      </c>
      <c r="G1848">
        <v>18.32</v>
      </c>
      <c r="H1848" t="s">
        <v>14</v>
      </c>
      <c r="I1848" t="s">
        <v>15</v>
      </c>
      <c r="J1848">
        <v>9.2560000000000002</v>
      </c>
      <c r="K1848" t="s">
        <v>16</v>
      </c>
      <c r="L1848">
        <v>-31160.3</v>
      </c>
      <c r="M1848" t="s">
        <v>17</v>
      </c>
      <c r="N1848">
        <v>9.2530000000000001</v>
      </c>
      <c r="O1848" t="s">
        <v>18</v>
      </c>
      <c r="P1848">
        <v>3.6000000000000002E-4</v>
      </c>
      <c r="Q1848" t="s">
        <v>19</v>
      </c>
      <c r="R1848">
        <v>-934.80899999999997</v>
      </c>
      <c r="S1848" t="s">
        <v>20</v>
      </c>
      <c r="T1848">
        <v>-934.8</v>
      </c>
      <c r="U1848" t="s">
        <v>21</v>
      </c>
      <c r="V1848">
        <v>-9.5</v>
      </c>
      <c r="W1848" t="s">
        <v>22</v>
      </c>
      <c r="X1848" t="s">
        <v>23</v>
      </c>
      <c r="Y1848" t="s">
        <v>24</v>
      </c>
      <c r="Z1848" t="s">
        <v>25</v>
      </c>
      <c r="AA1848" t="s">
        <v>1616</v>
      </c>
    </row>
    <row r="1849" spans="1:27" x14ac:dyDescent="0.3">
      <c r="A1849" t="s">
        <v>27</v>
      </c>
      <c r="B1849" s="1">
        <v>0.63526834490740736</v>
      </c>
      <c r="C1849" t="s">
        <v>11</v>
      </c>
      <c r="D1849" t="s">
        <v>12</v>
      </c>
      <c r="E1849">
        <v>0</v>
      </c>
      <c r="F1849" t="s">
        <v>13</v>
      </c>
      <c r="G1849">
        <v>18.32</v>
      </c>
      <c r="H1849" t="s">
        <v>14</v>
      </c>
      <c r="I1849" t="s">
        <v>15</v>
      </c>
      <c r="J1849">
        <v>9.2560000000000002</v>
      </c>
      <c r="K1849" t="s">
        <v>16</v>
      </c>
      <c r="L1849">
        <v>-31162.7</v>
      </c>
      <c r="M1849" t="s">
        <v>17</v>
      </c>
      <c r="N1849">
        <v>9.2530000000000001</v>
      </c>
      <c r="O1849" t="s">
        <v>18</v>
      </c>
      <c r="P1849">
        <v>3.5E-4</v>
      </c>
      <c r="Q1849" t="s">
        <v>19</v>
      </c>
      <c r="R1849">
        <v>-934.88099999999997</v>
      </c>
      <c r="S1849" t="s">
        <v>20</v>
      </c>
      <c r="T1849">
        <v>-934.9</v>
      </c>
      <c r="U1849" t="s">
        <v>21</v>
      </c>
      <c r="V1849">
        <v>-9.6</v>
      </c>
      <c r="W1849" t="s">
        <v>22</v>
      </c>
      <c r="X1849" t="s">
        <v>23</v>
      </c>
      <c r="Y1849" t="s">
        <v>24</v>
      </c>
      <c r="Z1849" t="s">
        <v>25</v>
      </c>
      <c r="AA1849" t="s">
        <v>1617</v>
      </c>
    </row>
    <row r="1850" spans="1:27" x14ac:dyDescent="0.3">
      <c r="A1850" t="s">
        <v>27</v>
      </c>
      <c r="B1850" s="1">
        <v>0.63527291666666663</v>
      </c>
      <c r="C1850" t="s">
        <v>11</v>
      </c>
      <c r="D1850" t="s">
        <v>12</v>
      </c>
      <c r="E1850">
        <v>0</v>
      </c>
      <c r="F1850" t="s">
        <v>13</v>
      </c>
      <c r="G1850">
        <v>18.32</v>
      </c>
      <c r="H1850" t="s">
        <v>14</v>
      </c>
      <c r="I1850" t="s">
        <v>15</v>
      </c>
      <c r="J1850">
        <v>9.2560000000000002</v>
      </c>
      <c r="K1850" t="s">
        <v>16</v>
      </c>
      <c r="L1850">
        <v>-31165</v>
      </c>
      <c r="M1850" t="s">
        <v>17</v>
      </c>
      <c r="N1850">
        <v>9.2539999999999996</v>
      </c>
      <c r="O1850" t="s">
        <v>18</v>
      </c>
      <c r="P1850">
        <v>3.4000000000000002E-4</v>
      </c>
      <c r="Q1850" t="s">
        <v>19</v>
      </c>
      <c r="R1850">
        <v>-934.95</v>
      </c>
      <c r="S1850" t="s">
        <v>20</v>
      </c>
      <c r="T1850">
        <v>-935</v>
      </c>
      <c r="U1850" t="s">
        <v>21</v>
      </c>
      <c r="V1850">
        <v>-9.6</v>
      </c>
      <c r="W1850" t="s">
        <v>22</v>
      </c>
      <c r="X1850" t="s">
        <v>23</v>
      </c>
      <c r="Y1850" t="s">
        <v>24</v>
      </c>
      <c r="Z1850" t="s">
        <v>25</v>
      </c>
      <c r="AA1850" t="s">
        <v>1618</v>
      </c>
    </row>
    <row r="1851" spans="1:27" x14ac:dyDescent="0.3">
      <c r="A1851" t="s">
        <v>27</v>
      </c>
      <c r="B1851" s="1">
        <v>0.63527748842592591</v>
      </c>
      <c r="C1851" t="s">
        <v>11</v>
      </c>
      <c r="D1851" t="s">
        <v>12</v>
      </c>
      <c r="E1851">
        <v>0</v>
      </c>
      <c r="F1851" t="s">
        <v>13</v>
      </c>
      <c r="G1851">
        <v>18.32</v>
      </c>
      <c r="H1851" t="s">
        <v>14</v>
      </c>
      <c r="I1851" t="s">
        <v>15</v>
      </c>
      <c r="J1851">
        <v>9.2560000000000002</v>
      </c>
      <c r="K1851" t="s">
        <v>16</v>
      </c>
      <c r="L1851">
        <v>-31167.3</v>
      </c>
      <c r="M1851" t="s">
        <v>17</v>
      </c>
      <c r="N1851">
        <v>9.2539999999999996</v>
      </c>
      <c r="O1851" t="s">
        <v>18</v>
      </c>
      <c r="P1851">
        <v>3.2000000000000003E-4</v>
      </c>
      <c r="Q1851" t="s">
        <v>19</v>
      </c>
      <c r="R1851">
        <v>-935.01800000000003</v>
      </c>
      <c r="S1851" t="s">
        <v>20</v>
      </c>
      <c r="T1851">
        <v>-935</v>
      </c>
      <c r="U1851" t="s">
        <v>21</v>
      </c>
      <c r="V1851">
        <v>-9.6</v>
      </c>
      <c r="W1851" t="s">
        <v>22</v>
      </c>
      <c r="X1851" t="s">
        <v>23</v>
      </c>
      <c r="Y1851" t="s">
        <v>24</v>
      </c>
      <c r="Z1851" t="s">
        <v>25</v>
      </c>
      <c r="AA1851" t="s">
        <v>1619</v>
      </c>
    </row>
    <row r="1852" spans="1:27" x14ac:dyDescent="0.3">
      <c r="A1852" t="s">
        <v>27</v>
      </c>
      <c r="B1852" s="1">
        <v>0.63528206018518518</v>
      </c>
      <c r="C1852" t="s">
        <v>11</v>
      </c>
      <c r="D1852" t="s">
        <v>12</v>
      </c>
      <c r="E1852">
        <v>0</v>
      </c>
      <c r="F1852" t="s">
        <v>13</v>
      </c>
      <c r="G1852">
        <v>18.32</v>
      </c>
      <c r="H1852" t="s">
        <v>14</v>
      </c>
      <c r="I1852" t="s">
        <v>15</v>
      </c>
      <c r="J1852">
        <v>9.2560000000000002</v>
      </c>
      <c r="K1852" t="s">
        <v>16</v>
      </c>
      <c r="L1852">
        <v>-31169.5</v>
      </c>
      <c r="M1852" t="s">
        <v>17</v>
      </c>
      <c r="N1852">
        <v>9.2539999999999996</v>
      </c>
      <c r="O1852" t="s">
        <v>18</v>
      </c>
      <c r="P1852">
        <v>2.9999999999999997E-4</v>
      </c>
      <c r="Q1852" t="s">
        <v>19</v>
      </c>
      <c r="R1852">
        <v>-935.08399999999995</v>
      </c>
      <c r="S1852" t="s">
        <v>20</v>
      </c>
      <c r="T1852">
        <v>-935.1</v>
      </c>
      <c r="U1852" t="s">
        <v>21</v>
      </c>
      <c r="V1852">
        <v>-9.6999999999999993</v>
      </c>
      <c r="W1852" t="s">
        <v>22</v>
      </c>
      <c r="X1852" t="s">
        <v>23</v>
      </c>
      <c r="Y1852" t="s">
        <v>24</v>
      </c>
      <c r="Z1852" t="s">
        <v>25</v>
      </c>
      <c r="AA1852" t="s">
        <v>1620</v>
      </c>
    </row>
    <row r="1853" spans="1:27" x14ac:dyDescent="0.3">
      <c r="A1853" t="s">
        <v>27</v>
      </c>
      <c r="B1853" s="1">
        <v>0.63528664351851849</v>
      </c>
      <c r="C1853" t="s">
        <v>11</v>
      </c>
      <c r="D1853" t="s">
        <v>12</v>
      </c>
      <c r="E1853">
        <v>0</v>
      </c>
      <c r="F1853" t="s">
        <v>13</v>
      </c>
      <c r="G1853">
        <v>18.32</v>
      </c>
      <c r="H1853" t="s">
        <v>14</v>
      </c>
      <c r="I1853" t="s">
        <v>15</v>
      </c>
      <c r="J1853">
        <v>9.2560000000000002</v>
      </c>
      <c r="K1853" t="s">
        <v>16</v>
      </c>
      <c r="L1853">
        <v>-31171.599999999999</v>
      </c>
      <c r="M1853" t="s">
        <v>17</v>
      </c>
      <c r="N1853">
        <v>9.2550000000000008</v>
      </c>
      <c r="O1853" t="s">
        <v>18</v>
      </c>
      <c r="P1853">
        <v>2.7E-4</v>
      </c>
      <c r="Q1853" t="s">
        <v>19</v>
      </c>
      <c r="R1853">
        <v>-935.14700000000005</v>
      </c>
      <c r="S1853" t="s">
        <v>20</v>
      </c>
      <c r="T1853">
        <v>-935.1</v>
      </c>
      <c r="U1853" t="s">
        <v>21</v>
      </c>
      <c r="V1853">
        <v>-9.6999999999999993</v>
      </c>
      <c r="W1853" t="s">
        <v>22</v>
      </c>
      <c r="X1853" t="s">
        <v>23</v>
      </c>
      <c r="Y1853" t="s">
        <v>24</v>
      </c>
      <c r="Z1853" t="s">
        <v>25</v>
      </c>
      <c r="AA1853" t="s">
        <v>1621</v>
      </c>
    </row>
    <row r="1854" spans="1:27" x14ac:dyDescent="0.3">
      <c r="A1854" t="s">
        <v>27</v>
      </c>
      <c r="B1854" s="1">
        <v>0.63529121527777777</v>
      </c>
      <c r="C1854" t="s">
        <v>11</v>
      </c>
      <c r="D1854" t="s">
        <v>12</v>
      </c>
      <c r="E1854">
        <v>0</v>
      </c>
      <c r="F1854" t="s">
        <v>13</v>
      </c>
      <c r="G1854">
        <v>18.32</v>
      </c>
      <c r="H1854" t="s">
        <v>14</v>
      </c>
      <c r="I1854" t="s">
        <v>15</v>
      </c>
      <c r="J1854">
        <v>9.2560000000000002</v>
      </c>
      <c r="K1854" t="s">
        <v>16</v>
      </c>
      <c r="L1854">
        <v>-31173.599999999999</v>
      </c>
      <c r="M1854" t="s">
        <v>17</v>
      </c>
      <c r="N1854">
        <v>9.2550000000000008</v>
      </c>
      <c r="O1854" t="s">
        <v>18</v>
      </c>
      <c r="P1854">
        <v>2.5000000000000001E-4</v>
      </c>
      <c r="Q1854" t="s">
        <v>19</v>
      </c>
      <c r="R1854">
        <v>-935.20799999999997</v>
      </c>
      <c r="S1854" t="s">
        <v>20</v>
      </c>
      <c r="T1854">
        <v>-935.2</v>
      </c>
      <c r="U1854" t="s">
        <v>21</v>
      </c>
      <c r="V1854">
        <v>-9.8000000000000007</v>
      </c>
      <c r="W1854" t="s">
        <v>22</v>
      </c>
      <c r="X1854" t="s">
        <v>23</v>
      </c>
      <c r="Y1854" t="s">
        <v>24</v>
      </c>
      <c r="Z1854" t="s">
        <v>25</v>
      </c>
      <c r="AA1854" t="s">
        <v>1622</v>
      </c>
    </row>
    <row r="1855" spans="1:27" x14ac:dyDescent="0.3">
      <c r="A1855" t="s">
        <v>27</v>
      </c>
      <c r="B1855" s="1">
        <v>0.63529579861111107</v>
      </c>
      <c r="C1855" t="s">
        <v>11</v>
      </c>
      <c r="D1855" t="s">
        <v>12</v>
      </c>
      <c r="E1855">
        <v>0</v>
      </c>
      <c r="F1855" t="s">
        <v>13</v>
      </c>
      <c r="G1855">
        <v>18.32</v>
      </c>
      <c r="H1855" t="s">
        <v>14</v>
      </c>
      <c r="I1855" t="s">
        <v>15</v>
      </c>
      <c r="J1855">
        <v>9.2560000000000002</v>
      </c>
      <c r="K1855" t="s">
        <v>16</v>
      </c>
      <c r="L1855">
        <v>-31175.599999999999</v>
      </c>
      <c r="M1855" t="s">
        <v>17</v>
      </c>
      <c r="N1855">
        <v>9.2550000000000008</v>
      </c>
      <c r="O1855" t="s">
        <v>18</v>
      </c>
      <c r="P1855">
        <v>2.3000000000000001E-4</v>
      </c>
      <c r="Q1855" t="s">
        <v>19</v>
      </c>
      <c r="R1855">
        <v>-935.26700000000005</v>
      </c>
      <c r="S1855" t="s">
        <v>20</v>
      </c>
      <c r="T1855">
        <v>-935.3</v>
      </c>
      <c r="U1855" t="s">
        <v>21</v>
      </c>
      <c r="V1855">
        <v>-9.8000000000000007</v>
      </c>
      <c r="W1855" t="s">
        <v>22</v>
      </c>
      <c r="X1855" t="s">
        <v>23</v>
      </c>
      <c r="Y1855" t="s">
        <v>24</v>
      </c>
      <c r="Z1855" t="s">
        <v>25</v>
      </c>
      <c r="AA1855" t="s">
        <v>1623</v>
      </c>
    </row>
    <row r="1856" spans="1:27" x14ac:dyDescent="0.3">
      <c r="A1856" t="s">
        <v>27</v>
      </c>
      <c r="B1856" s="1">
        <v>0.63530037037037035</v>
      </c>
      <c r="C1856" t="s">
        <v>11</v>
      </c>
      <c r="D1856" t="s">
        <v>12</v>
      </c>
      <c r="E1856">
        <v>0</v>
      </c>
      <c r="F1856" t="s">
        <v>13</v>
      </c>
      <c r="G1856">
        <v>18.32</v>
      </c>
      <c r="H1856" t="s">
        <v>14</v>
      </c>
      <c r="I1856" t="s">
        <v>15</v>
      </c>
      <c r="J1856">
        <v>9.2560000000000002</v>
      </c>
      <c r="K1856" t="s">
        <v>16</v>
      </c>
      <c r="L1856">
        <v>-31177.4</v>
      </c>
      <c r="M1856" t="s">
        <v>17</v>
      </c>
      <c r="N1856">
        <v>9.2550000000000008</v>
      </c>
      <c r="O1856" t="s">
        <v>18</v>
      </c>
      <c r="P1856">
        <v>2.1000000000000001E-4</v>
      </c>
      <c r="Q1856" t="s">
        <v>19</v>
      </c>
      <c r="R1856">
        <v>-935.32299999999998</v>
      </c>
      <c r="S1856" t="s">
        <v>20</v>
      </c>
      <c r="T1856">
        <v>-935.3</v>
      </c>
      <c r="U1856" t="s">
        <v>21</v>
      </c>
      <c r="V1856">
        <v>-9.8000000000000007</v>
      </c>
      <c r="W1856" t="s">
        <v>22</v>
      </c>
      <c r="X1856" t="s">
        <v>23</v>
      </c>
      <c r="Y1856" t="s">
        <v>24</v>
      </c>
      <c r="Z1856" t="s">
        <v>25</v>
      </c>
      <c r="AA1856" t="s">
        <v>1624</v>
      </c>
    </row>
    <row r="1857" spans="1:27" x14ac:dyDescent="0.3">
      <c r="A1857" t="s">
        <v>27</v>
      </c>
      <c r="B1857" s="1">
        <v>0.63530494212962962</v>
      </c>
      <c r="C1857" t="s">
        <v>11</v>
      </c>
      <c r="D1857" t="s">
        <v>12</v>
      </c>
      <c r="E1857">
        <v>0</v>
      </c>
      <c r="F1857" t="s">
        <v>13</v>
      </c>
      <c r="G1857">
        <v>18.32</v>
      </c>
      <c r="H1857" t="s">
        <v>14</v>
      </c>
      <c r="I1857" t="s">
        <v>15</v>
      </c>
      <c r="J1857">
        <v>9.2560000000000002</v>
      </c>
      <c r="K1857" t="s">
        <v>16</v>
      </c>
      <c r="L1857">
        <v>-31179.3</v>
      </c>
      <c r="M1857" t="s">
        <v>17</v>
      </c>
      <c r="N1857">
        <v>9.2550000000000008</v>
      </c>
      <c r="O1857" t="s">
        <v>18</v>
      </c>
      <c r="P1857">
        <v>1.9000000000000001E-4</v>
      </c>
      <c r="Q1857" t="s">
        <v>19</v>
      </c>
      <c r="R1857">
        <v>-935.37800000000004</v>
      </c>
      <c r="S1857" t="s">
        <v>20</v>
      </c>
      <c r="T1857">
        <v>-935.4</v>
      </c>
      <c r="U1857" t="s">
        <v>21</v>
      </c>
      <c r="V1857">
        <v>-9.9</v>
      </c>
      <c r="W1857" t="s">
        <v>22</v>
      </c>
      <c r="X1857" t="s">
        <v>23</v>
      </c>
      <c r="Y1857" t="s">
        <v>24</v>
      </c>
      <c r="Z1857" t="s">
        <v>25</v>
      </c>
      <c r="AA1857" t="s">
        <v>1625</v>
      </c>
    </row>
    <row r="1858" spans="1:27" x14ac:dyDescent="0.3">
      <c r="A1858" t="s">
        <v>27</v>
      </c>
      <c r="B1858" s="1">
        <v>0.6353095138888889</v>
      </c>
      <c r="C1858" t="s">
        <v>11</v>
      </c>
      <c r="D1858" t="s">
        <v>12</v>
      </c>
      <c r="E1858">
        <v>0</v>
      </c>
      <c r="F1858" t="s">
        <v>13</v>
      </c>
      <c r="G1858">
        <v>18.32</v>
      </c>
      <c r="H1858" t="s">
        <v>14</v>
      </c>
      <c r="I1858" t="s">
        <v>15</v>
      </c>
      <c r="J1858">
        <v>9.2560000000000002</v>
      </c>
      <c r="K1858" t="s">
        <v>16</v>
      </c>
      <c r="L1858">
        <v>-31181</v>
      </c>
      <c r="M1858" t="s">
        <v>17</v>
      </c>
      <c r="N1858">
        <v>9.2560000000000002</v>
      </c>
      <c r="O1858" t="s">
        <v>18</v>
      </c>
      <c r="P1858">
        <v>1.6000000000000001E-4</v>
      </c>
      <c r="Q1858" t="s">
        <v>19</v>
      </c>
      <c r="R1858">
        <v>-935.43</v>
      </c>
      <c r="S1858" t="s">
        <v>20</v>
      </c>
      <c r="T1858">
        <v>-935.4</v>
      </c>
      <c r="U1858" t="s">
        <v>21</v>
      </c>
      <c r="V1858">
        <v>-9.9</v>
      </c>
      <c r="W1858" t="s">
        <v>22</v>
      </c>
      <c r="X1858" t="s">
        <v>23</v>
      </c>
      <c r="Y1858" t="s">
        <v>24</v>
      </c>
      <c r="Z1858" t="s">
        <v>25</v>
      </c>
      <c r="AA1858" t="s">
        <v>1626</v>
      </c>
    </row>
    <row r="1859" spans="1:27" x14ac:dyDescent="0.3">
      <c r="A1859" t="s">
        <v>27</v>
      </c>
      <c r="B1859" s="1">
        <v>0.63531408564814817</v>
      </c>
      <c r="C1859" t="s">
        <v>11</v>
      </c>
      <c r="D1859" t="s">
        <v>12</v>
      </c>
      <c r="E1859">
        <v>0</v>
      </c>
      <c r="F1859" t="s">
        <v>13</v>
      </c>
      <c r="G1859">
        <v>18.32</v>
      </c>
      <c r="H1859" t="s">
        <v>14</v>
      </c>
      <c r="I1859" t="s">
        <v>15</v>
      </c>
      <c r="J1859">
        <v>9.2560000000000002</v>
      </c>
      <c r="K1859" t="s">
        <v>16</v>
      </c>
      <c r="L1859">
        <v>-31182.7</v>
      </c>
      <c r="M1859" t="s">
        <v>17</v>
      </c>
      <c r="N1859">
        <v>9.2560000000000002</v>
      </c>
      <c r="O1859" t="s">
        <v>18</v>
      </c>
      <c r="P1859">
        <v>1.3999999999999999E-4</v>
      </c>
      <c r="Q1859" t="s">
        <v>19</v>
      </c>
      <c r="R1859">
        <v>-935.48099999999999</v>
      </c>
      <c r="S1859" t="s">
        <v>20</v>
      </c>
      <c r="T1859">
        <v>-935.5</v>
      </c>
      <c r="U1859" t="s">
        <v>21</v>
      </c>
      <c r="V1859">
        <v>-9.9</v>
      </c>
      <c r="W1859" t="s">
        <v>22</v>
      </c>
      <c r="X1859" t="s">
        <v>23</v>
      </c>
      <c r="Y1859" t="s">
        <v>24</v>
      </c>
      <c r="Z1859" t="s">
        <v>25</v>
      </c>
      <c r="AA1859" t="s">
        <v>1627</v>
      </c>
    </row>
    <row r="1860" spans="1:27" x14ac:dyDescent="0.3">
      <c r="A1860" t="s">
        <v>27</v>
      </c>
      <c r="B1860" s="1">
        <v>0.63531865740740734</v>
      </c>
      <c r="C1860" t="s">
        <v>11</v>
      </c>
      <c r="D1860" t="s">
        <v>12</v>
      </c>
      <c r="E1860">
        <v>0</v>
      </c>
      <c r="F1860" t="s">
        <v>13</v>
      </c>
      <c r="G1860">
        <v>18.32</v>
      </c>
      <c r="H1860" t="s">
        <v>14</v>
      </c>
      <c r="I1860" t="s">
        <v>15</v>
      </c>
      <c r="J1860">
        <v>9.2560000000000002</v>
      </c>
      <c r="K1860" t="s">
        <v>16</v>
      </c>
      <c r="L1860">
        <v>-31184.3</v>
      </c>
      <c r="M1860" t="s">
        <v>17</v>
      </c>
      <c r="N1860">
        <v>9.2560000000000002</v>
      </c>
      <c r="O1860" t="s">
        <v>18</v>
      </c>
      <c r="P1860">
        <v>1.2999999999999999E-4</v>
      </c>
      <c r="Q1860" t="s">
        <v>19</v>
      </c>
      <c r="R1860">
        <v>-935.53</v>
      </c>
      <c r="S1860" t="s">
        <v>20</v>
      </c>
      <c r="T1860">
        <v>-935.5</v>
      </c>
      <c r="U1860" t="s">
        <v>21</v>
      </c>
      <c r="V1860">
        <v>-10</v>
      </c>
      <c r="W1860" t="s">
        <v>22</v>
      </c>
      <c r="X1860" t="s">
        <v>23</v>
      </c>
      <c r="Y1860" t="s">
        <v>24</v>
      </c>
      <c r="Z1860" t="s">
        <v>25</v>
      </c>
      <c r="AA1860" t="s">
        <v>1628</v>
      </c>
    </row>
    <row r="1861" spans="1:27" x14ac:dyDescent="0.3">
      <c r="A1861" t="s">
        <v>27</v>
      </c>
      <c r="B1861" s="1">
        <v>0.63532324074074076</v>
      </c>
      <c r="C1861" t="s">
        <v>11</v>
      </c>
      <c r="D1861" t="s">
        <v>12</v>
      </c>
      <c r="E1861">
        <v>0</v>
      </c>
      <c r="F1861" t="s">
        <v>13</v>
      </c>
      <c r="G1861">
        <v>18.32</v>
      </c>
      <c r="H1861" t="s">
        <v>14</v>
      </c>
      <c r="I1861" t="s">
        <v>15</v>
      </c>
      <c r="J1861">
        <v>9.2560000000000002</v>
      </c>
      <c r="K1861" t="s">
        <v>16</v>
      </c>
      <c r="L1861">
        <v>-31185.9</v>
      </c>
      <c r="M1861" t="s">
        <v>17</v>
      </c>
      <c r="N1861">
        <v>9.2560000000000002</v>
      </c>
      <c r="O1861" t="s">
        <v>18</v>
      </c>
      <c r="P1861">
        <v>1.1E-4</v>
      </c>
      <c r="Q1861" t="s">
        <v>19</v>
      </c>
      <c r="R1861">
        <v>-935.577</v>
      </c>
      <c r="S1861" t="s">
        <v>20</v>
      </c>
      <c r="T1861">
        <v>-935.6</v>
      </c>
      <c r="U1861" t="s">
        <v>21</v>
      </c>
      <c r="V1861">
        <v>-10</v>
      </c>
      <c r="W1861" t="s">
        <v>22</v>
      </c>
      <c r="X1861" t="s">
        <v>23</v>
      </c>
      <c r="Y1861" t="s">
        <v>24</v>
      </c>
      <c r="Z1861" t="s">
        <v>25</v>
      </c>
      <c r="AA1861" t="s">
        <v>1629</v>
      </c>
    </row>
    <row r="1862" spans="1:27" x14ac:dyDescent="0.3">
      <c r="A1862" t="s">
        <v>27</v>
      </c>
      <c r="B1862" s="1">
        <v>0.63532782407407407</v>
      </c>
      <c r="C1862" t="s">
        <v>11</v>
      </c>
      <c r="D1862" t="s">
        <v>12</v>
      </c>
      <c r="E1862">
        <v>0</v>
      </c>
      <c r="F1862" t="s">
        <v>13</v>
      </c>
      <c r="G1862">
        <v>18.32</v>
      </c>
      <c r="H1862" t="s">
        <v>14</v>
      </c>
      <c r="I1862" t="s">
        <v>15</v>
      </c>
      <c r="J1862">
        <v>9.2560000000000002</v>
      </c>
      <c r="K1862" t="s">
        <v>16</v>
      </c>
      <c r="L1862">
        <v>-31187.4</v>
      </c>
      <c r="M1862" t="s">
        <v>17</v>
      </c>
      <c r="N1862">
        <v>9.2560000000000002</v>
      </c>
      <c r="O1862" t="s">
        <v>18</v>
      </c>
      <c r="P1862">
        <v>9.0000000000000006E-5</v>
      </c>
      <c r="Q1862" t="s">
        <v>19</v>
      </c>
      <c r="R1862">
        <v>-935.62199999999996</v>
      </c>
      <c r="S1862" t="s">
        <v>20</v>
      </c>
      <c r="T1862">
        <v>-935.6</v>
      </c>
      <c r="U1862" t="s">
        <v>21</v>
      </c>
      <c r="V1862">
        <v>-10</v>
      </c>
      <c r="W1862" t="s">
        <v>22</v>
      </c>
      <c r="X1862" t="s">
        <v>23</v>
      </c>
      <c r="Y1862" t="s">
        <v>24</v>
      </c>
      <c r="Z1862" t="s">
        <v>25</v>
      </c>
      <c r="AA1862" t="s">
        <v>1630</v>
      </c>
    </row>
    <row r="1863" spans="1:27" x14ac:dyDescent="0.3">
      <c r="A1863" t="s">
        <v>27</v>
      </c>
      <c r="B1863" s="1">
        <v>0.63533239583333334</v>
      </c>
      <c r="C1863" t="s">
        <v>11</v>
      </c>
      <c r="D1863" t="s">
        <v>12</v>
      </c>
      <c r="E1863">
        <v>0</v>
      </c>
      <c r="F1863" t="s">
        <v>13</v>
      </c>
      <c r="G1863">
        <v>18.32</v>
      </c>
      <c r="H1863" t="s">
        <v>14</v>
      </c>
      <c r="I1863" t="s">
        <v>15</v>
      </c>
      <c r="J1863">
        <v>9.2560000000000002</v>
      </c>
      <c r="K1863" t="s">
        <v>16</v>
      </c>
      <c r="L1863">
        <v>-31188.9</v>
      </c>
      <c r="M1863" t="s">
        <v>17</v>
      </c>
      <c r="N1863">
        <v>9.2560000000000002</v>
      </c>
      <c r="O1863" t="s">
        <v>18</v>
      </c>
      <c r="P1863">
        <v>8.0000000000000007E-5</v>
      </c>
      <c r="Q1863" t="s">
        <v>19</v>
      </c>
      <c r="R1863">
        <v>-935.66700000000003</v>
      </c>
      <c r="S1863" t="s">
        <v>20</v>
      </c>
      <c r="T1863">
        <v>-935.7</v>
      </c>
      <c r="U1863" t="s">
        <v>21</v>
      </c>
      <c r="V1863">
        <v>-10.1</v>
      </c>
      <c r="W1863" t="s">
        <v>22</v>
      </c>
      <c r="X1863" t="s">
        <v>23</v>
      </c>
      <c r="Y1863" t="s">
        <v>24</v>
      </c>
      <c r="Z1863" t="s">
        <v>25</v>
      </c>
      <c r="AA1863" t="s">
        <v>1631</v>
      </c>
    </row>
    <row r="1864" spans="1:27" x14ac:dyDescent="0.3">
      <c r="A1864" t="s">
        <v>27</v>
      </c>
      <c r="B1864" s="1">
        <v>0.63533697916666665</v>
      </c>
      <c r="C1864" t="s">
        <v>11</v>
      </c>
      <c r="D1864" t="s">
        <v>12</v>
      </c>
      <c r="E1864">
        <v>0</v>
      </c>
      <c r="F1864" t="s">
        <v>13</v>
      </c>
      <c r="G1864">
        <v>18.32</v>
      </c>
      <c r="H1864" t="s">
        <v>14</v>
      </c>
      <c r="I1864" t="s">
        <v>15</v>
      </c>
      <c r="J1864">
        <v>9.2560000000000002</v>
      </c>
      <c r="K1864" t="s">
        <v>16</v>
      </c>
      <c r="L1864">
        <v>-31190.3</v>
      </c>
      <c r="M1864" t="s">
        <v>17</v>
      </c>
      <c r="N1864">
        <v>9.2560000000000002</v>
      </c>
      <c r="O1864" t="s">
        <v>18</v>
      </c>
      <c r="P1864">
        <v>6.9999999999999994E-5</v>
      </c>
      <c r="Q1864" t="s">
        <v>19</v>
      </c>
      <c r="R1864">
        <v>-935.70899999999995</v>
      </c>
      <c r="S1864" t="s">
        <v>20</v>
      </c>
      <c r="T1864">
        <v>-935.7</v>
      </c>
      <c r="U1864" t="s">
        <v>21</v>
      </c>
      <c r="V1864">
        <v>-10.1</v>
      </c>
      <c r="W1864" t="s">
        <v>22</v>
      </c>
      <c r="X1864" t="s">
        <v>23</v>
      </c>
      <c r="Y1864" t="s">
        <v>24</v>
      </c>
      <c r="Z1864" t="s">
        <v>25</v>
      </c>
      <c r="AA1864" t="s">
        <v>1632</v>
      </c>
    </row>
    <row r="1865" spans="1:27" x14ac:dyDescent="0.3">
      <c r="A1865" t="s">
        <v>27</v>
      </c>
      <c r="B1865" s="1">
        <v>0.63534156249999996</v>
      </c>
      <c r="C1865" t="s">
        <v>11</v>
      </c>
      <c r="D1865" t="s">
        <v>12</v>
      </c>
      <c r="E1865">
        <v>0</v>
      </c>
      <c r="F1865" t="s">
        <v>13</v>
      </c>
      <c r="G1865">
        <v>18.32</v>
      </c>
      <c r="H1865" t="s">
        <v>14</v>
      </c>
      <c r="I1865" t="s">
        <v>15</v>
      </c>
      <c r="J1865">
        <v>9.2560000000000002</v>
      </c>
      <c r="K1865" t="s">
        <v>16</v>
      </c>
      <c r="L1865">
        <v>-31191.7</v>
      </c>
      <c r="M1865" t="s">
        <v>17</v>
      </c>
      <c r="N1865">
        <v>9.2560000000000002</v>
      </c>
      <c r="O1865" t="s">
        <v>18</v>
      </c>
      <c r="P1865">
        <v>5.0000000000000002E-5</v>
      </c>
      <c r="Q1865" t="s">
        <v>19</v>
      </c>
      <c r="R1865">
        <v>-935.75099999999998</v>
      </c>
      <c r="S1865" t="s">
        <v>20</v>
      </c>
      <c r="T1865">
        <v>-935.8</v>
      </c>
      <c r="U1865" t="s">
        <v>21</v>
      </c>
      <c r="V1865">
        <v>-10.199999999999999</v>
      </c>
      <c r="W1865" t="s">
        <v>22</v>
      </c>
      <c r="X1865" t="s">
        <v>23</v>
      </c>
      <c r="Y1865" t="s">
        <v>24</v>
      </c>
      <c r="Z1865" t="s">
        <v>25</v>
      </c>
      <c r="AA1865" t="s">
        <v>1633</v>
      </c>
    </row>
    <row r="1866" spans="1:27" x14ac:dyDescent="0.3">
      <c r="A1866" t="s">
        <v>27</v>
      </c>
      <c r="B1866" s="1">
        <v>0.63534614583333326</v>
      </c>
      <c r="C1866" t="s">
        <v>11</v>
      </c>
      <c r="D1866" t="s">
        <v>12</v>
      </c>
      <c r="E1866">
        <v>0</v>
      </c>
      <c r="F1866" t="s">
        <v>13</v>
      </c>
      <c r="G1866">
        <v>18.32</v>
      </c>
      <c r="H1866" t="s">
        <v>14</v>
      </c>
      <c r="I1866" t="s">
        <v>15</v>
      </c>
      <c r="J1866">
        <v>9.2560000000000002</v>
      </c>
      <c r="K1866" t="s">
        <v>16</v>
      </c>
      <c r="L1866">
        <v>-31193.1</v>
      </c>
      <c r="M1866" t="s">
        <v>17</v>
      </c>
      <c r="N1866">
        <v>9.2560000000000002</v>
      </c>
      <c r="O1866" t="s">
        <v>18</v>
      </c>
      <c r="P1866">
        <v>4.0000000000000003E-5</v>
      </c>
      <c r="Q1866" t="s">
        <v>19</v>
      </c>
      <c r="R1866">
        <v>-935.79200000000003</v>
      </c>
      <c r="S1866" t="s">
        <v>20</v>
      </c>
      <c r="T1866">
        <v>-935.8</v>
      </c>
      <c r="U1866" t="s">
        <v>21</v>
      </c>
      <c r="V1866">
        <v>-10.199999999999999</v>
      </c>
      <c r="W1866" t="s">
        <v>22</v>
      </c>
      <c r="X1866" t="s">
        <v>23</v>
      </c>
      <c r="Y1866" t="s">
        <v>24</v>
      </c>
      <c r="Z1866" t="s">
        <v>25</v>
      </c>
      <c r="AA1866" t="s">
        <v>1634</v>
      </c>
    </row>
    <row r="1867" spans="1:27" x14ac:dyDescent="0.3">
      <c r="A1867" t="s">
        <v>27</v>
      </c>
      <c r="B1867" s="1">
        <v>0.63535072916666668</v>
      </c>
      <c r="C1867" t="s">
        <v>11</v>
      </c>
      <c r="D1867" t="s">
        <v>12</v>
      </c>
      <c r="E1867">
        <v>0</v>
      </c>
      <c r="F1867" t="s">
        <v>13</v>
      </c>
      <c r="G1867">
        <v>18.32</v>
      </c>
      <c r="H1867" t="s">
        <v>14</v>
      </c>
      <c r="I1867" t="s">
        <v>15</v>
      </c>
      <c r="J1867">
        <v>9.2560000000000002</v>
      </c>
      <c r="K1867" t="s">
        <v>16</v>
      </c>
      <c r="L1867">
        <v>-31194.400000000001</v>
      </c>
      <c r="M1867" t="s">
        <v>17</v>
      </c>
      <c r="N1867">
        <v>9.2560000000000002</v>
      </c>
      <c r="O1867" t="s">
        <v>18</v>
      </c>
      <c r="P1867">
        <v>3.0000000000000001E-5</v>
      </c>
      <c r="Q1867" t="s">
        <v>19</v>
      </c>
      <c r="R1867">
        <v>-935.83199999999999</v>
      </c>
      <c r="S1867" t="s">
        <v>20</v>
      </c>
      <c r="T1867">
        <v>-935.8</v>
      </c>
      <c r="U1867" t="s">
        <v>21</v>
      </c>
      <c r="V1867">
        <v>-10.199999999999999</v>
      </c>
      <c r="W1867" t="s">
        <v>22</v>
      </c>
      <c r="X1867" t="s">
        <v>23</v>
      </c>
      <c r="Y1867" t="s">
        <v>24</v>
      </c>
      <c r="Z1867" t="s">
        <v>25</v>
      </c>
      <c r="AA1867" t="s">
        <v>1635</v>
      </c>
    </row>
    <row r="1868" spans="1:27" x14ac:dyDescent="0.3">
      <c r="A1868" t="s">
        <v>27</v>
      </c>
      <c r="B1868" s="1">
        <v>0.63535531249999999</v>
      </c>
      <c r="C1868" t="s">
        <v>11</v>
      </c>
      <c r="D1868" t="s">
        <v>12</v>
      </c>
      <c r="E1868">
        <v>0</v>
      </c>
      <c r="F1868" t="s">
        <v>13</v>
      </c>
      <c r="G1868">
        <v>18.329999999999998</v>
      </c>
      <c r="H1868" t="s">
        <v>14</v>
      </c>
      <c r="I1868" t="s">
        <v>15</v>
      </c>
      <c r="J1868">
        <v>9.2629999999999999</v>
      </c>
      <c r="K1868" t="s">
        <v>16</v>
      </c>
      <c r="L1868">
        <v>-31196.2</v>
      </c>
      <c r="M1868" t="s">
        <v>17</v>
      </c>
      <c r="N1868">
        <v>9.2560000000000002</v>
      </c>
      <c r="O1868" t="s">
        <v>18</v>
      </c>
      <c r="P1868">
        <v>1.2999999999999999E-4</v>
      </c>
      <c r="Q1868" t="s">
        <v>19</v>
      </c>
      <c r="R1868">
        <v>-935.88699999999994</v>
      </c>
      <c r="S1868" t="s">
        <v>20</v>
      </c>
      <c r="T1868">
        <v>-935.9</v>
      </c>
      <c r="U1868" t="s">
        <v>21</v>
      </c>
      <c r="V1868">
        <v>-10.3</v>
      </c>
      <c r="W1868" t="s">
        <v>22</v>
      </c>
      <c r="X1868" t="s">
        <v>23</v>
      </c>
      <c r="Y1868" t="s">
        <v>24</v>
      </c>
      <c r="Z1868" t="s">
        <v>25</v>
      </c>
      <c r="AA1868" t="s">
        <v>1636</v>
      </c>
    </row>
    <row r="1869" spans="1:27" x14ac:dyDescent="0.3">
      <c r="A1869" t="s">
        <v>27</v>
      </c>
      <c r="B1869" s="1">
        <v>0.63536967592592586</v>
      </c>
      <c r="C1869" t="s">
        <v>11</v>
      </c>
      <c r="D1869" t="s">
        <v>12</v>
      </c>
      <c r="E1869">
        <v>0</v>
      </c>
      <c r="F1869" t="s">
        <v>13</v>
      </c>
      <c r="G1869">
        <v>18.329999999999998</v>
      </c>
      <c r="H1869" t="s">
        <v>14</v>
      </c>
      <c r="I1869" t="s">
        <v>15</v>
      </c>
      <c r="J1869">
        <v>9.2629999999999999</v>
      </c>
      <c r="K1869" t="s">
        <v>16</v>
      </c>
      <c r="L1869">
        <v>-31198.3</v>
      </c>
      <c r="M1869" t="s">
        <v>17</v>
      </c>
      <c r="N1869">
        <v>9.2569999999999997</v>
      </c>
      <c r="O1869" t="s">
        <v>18</v>
      </c>
      <c r="P1869">
        <v>2.1000000000000001E-4</v>
      </c>
      <c r="Q1869" t="s">
        <v>19</v>
      </c>
      <c r="R1869">
        <v>-935.94899999999996</v>
      </c>
      <c r="S1869" t="s">
        <v>20</v>
      </c>
      <c r="T1869">
        <v>-935.9</v>
      </c>
      <c r="U1869" t="s">
        <v>21</v>
      </c>
      <c r="V1869">
        <v>-10.3</v>
      </c>
      <c r="W1869" t="s">
        <v>22</v>
      </c>
      <c r="X1869" t="s">
        <v>23</v>
      </c>
      <c r="Y1869" t="s">
        <v>24</v>
      </c>
      <c r="Z1869" t="s">
        <v>25</v>
      </c>
      <c r="AA1869" t="s">
        <v>1637</v>
      </c>
    </row>
    <row r="1870" spans="1:27" x14ac:dyDescent="0.3">
      <c r="A1870" t="s">
        <v>27</v>
      </c>
      <c r="B1870" s="1">
        <v>0.63536446759259257</v>
      </c>
      <c r="C1870" t="s">
        <v>11</v>
      </c>
      <c r="D1870" t="s">
        <v>12</v>
      </c>
      <c r="E1870">
        <v>0</v>
      </c>
      <c r="F1870" t="s">
        <v>13</v>
      </c>
      <c r="G1870">
        <v>18.329999999999998</v>
      </c>
      <c r="H1870" t="s">
        <v>14</v>
      </c>
      <c r="I1870" t="s">
        <v>15</v>
      </c>
      <c r="J1870">
        <v>9.2629999999999999</v>
      </c>
      <c r="K1870" t="s">
        <v>16</v>
      </c>
      <c r="L1870">
        <v>-31200.5</v>
      </c>
      <c r="M1870" t="s">
        <v>17</v>
      </c>
      <c r="N1870">
        <v>9.2569999999999997</v>
      </c>
      <c r="O1870" t="s">
        <v>18</v>
      </c>
      <c r="P1870">
        <v>2.7E-4</v>
      </c>
      <c r="Q1870" t="s">
        <v>19</v>
      </c>
      <c r="R1870">
        <v>-936.01599999999996</v>
      </c>
      <c r="S1870" t="s">
        <v>20</v>
      </c>
      <c r="T1870">
        <v>-936</v>
      </c>
      <c r="U1870" t="s">
        <v>21</v>
      </c>
      <c r="V1870">
        <v>-10.3</v>
      </c>
      <c r="W1870" t="s">
        <v>22</v>
      </c>
      <c r="X1870" t="s">
        <v>23</v>
      </c>
      <c r="Y1870" t="s">
        <v>24</v>
      </c>
      <c r="Z1870" t="s">
        <v>25</v>
      </c>
      <c r="AA1870" t="s">
        <v>1638</v>
      </c>
    </row>
    <row r="1871" spans="1:27" x14ac:dyDescent="0.3">
      <c r="A1871" t="s">
        <v>27</v>
      </c>
      <c r="B1871" s="1">
        <v>0.63536903935185185</v>
      </c>
      <c r="C1871" t="s">
        <v>11</v>
      </c>
      <c r="D1871" t="s">
        <v>12</v>
      </c>
      <c r="E1871">
        <v>0</v>
      </c>
      <c r="F1871" t="s">
        <v>13</v>
      </c>
      <c r="G1871">
        <v>18.329999999999998</v>
      </c>
      <c r="H1871" t="s">
        <v>14</v>
      </c>
      <c r="I1871" t="s">
        <v>15</v>
      </c>
      <c r="J1871">
        <v>9.2629999999999999</v>
      </c>
      <c r="K1871" t="s">
        <v>16</v>
      </c>
      <c r="L1871">
        <v>-31202.9</v>
      </c>
      <c r="M1871" t="s">
        <v>17</v>
      </c>
      <c r="N1871">
        <v>9.2569999999999997</v>
      </c>
      <c r="O1871" t="s">
        <v>18</v>
      </c>
      <c r="P1871">
        <v>3.1E-4</v>
      </c>
      <c r="Q1871" t="s">
        <v>19</v>
      </c>
      <c r="R1871">
        <v>-936.08600000000001</v>
      </c>
      <c r="S1871" t="s">
        <v>20</v>
      </c>
      <c r="T1871">
        <v>-936.1</v>
      </c>
      <c r="U1871" t="s">
        <v>21</v>
      </c>
      <c r="V1871">
        <v>-10.4</v>
      </c>
      <c r="W1871" t="s">
        <v>22</v>
      </c>
      <c r="X1871" t="s">
        <v>23</v>
      </c>
      <c r="Y1871" t="s">
        <v>24</v>
      </c>
      <c r="Z1871" t="s">
        <v>25</v>
      </c>
      <c r="AA1871" t="s">
        <v>1639</v>
      </c>
    </row>
    <row r="1872" spans="1:27" x14ac:dyDescent="0.3">
      <c r="A1872" t="s">
        <v>27</v>
      </c>
      <c r="B1872" s="1">
        <v>0.63537362268518516</v>
      </c>
      <c r="C1872" t="s">
        <v>11</v>
      </c>
      <c r="D1872" t="s">
        <v>12</v>
      </c>
      <c r="E1872">
        <v>0</v>
      </c>
      <c r="F1872" t="s">
        <v>13</v>
      </c>
      <c r="G1872">
        <v>18.329999999999998</v>
      </c>
      <c r="H1872" t="s">
        <v>14</v>
      </c>
      <c r="I1872" t="s">
        <v>15</v>
      </c>
      <c r="J1872">
        <v>9.2629999999999999</v>
      </c>
      <c r="K1872" t="s">
        <v>16</v>
      </c>
      <c r="L1872">
        <v>-31205.3</v>
      </c>
      <c r="M1872" t="s">
        <v>17</v>
      </c>
      <c r="N1872">
        <v>9.2579999999999991</v>
      </c>
      <c r="O1872" t="s">
        <v>18</v>
      </c>
      <c r="P1872">
        <v>3.5E-4</v>
      </c>
      <c r="Q1872" t="s">
        <v>19</v>
      </c>
      <c r="R1872">
        <v>-936.16</v>
      </c>
      <c r="S1872" t="s">
        <v>20</v>
      </c>
      <c r="T1872">
        <v>-936.2</v>
      </c>
      <c r="U1872" t="s">
        <v>21</v>
      </c>
      <c r="V1872">
        <v>-10.4</v>
      </c>
      <c r="W1872" t="s">
        <v>22</v>
      </c>
      <c r="X1872" t="s">
        <v>23</v>
      </c>
      <c r="Y1872" t="s">
        <v>24</v>
      </c>
      <c r="Z1872" t="s">
        <v>25</v>
      </c>
      <c r="AA1872" t="s">
        <v>1640</v>
      </c>
    </row>
    <row r="1873" spans="1:27" x14ac:dyDescent="0.3">
      <c r="A1873" t="s">
        <v>27</v>
      </c>
      <c r="B1873" s="1">
        <v>0.63537820601851858</v>
      </c>
      <c r="C1873" t="s">
        <v>11</v>
      </c>
      <c r="D1873" t="s">
        <v>12</v>
      </c>
      <c r="E1873">
        <v>0</v>
      </c>
      <c r="F1873" t="s">
        <v>13</v>
      </c>
      <c r="G1873">
        <v>18.329999999999998</v>
      </c>
      <c r="H1873" t="s">
        <v>14</v>
      </c>
      <c r="I1873" t="s">
        <v>15</v>
      </c>
      <c r="J1873">
        <v>9.2629999999999999</v>
      </c>
      <c r="K1873" t="s">
        <v>16</v>
      </c>
      <c r="L1873">
        <v>-31207.8</v>
      </c>
      <c r="M1873" t="s">
        <v>17</v>
      </c>
      <c r="N1873">
        <v>9.2579999999999991</v>
      </c>
      <c r="O1873" t="s">
        <v>18</v>
      </c>
      <c r="P1873">
        <v>3.6999999999999999E-4</v>
      </c>
      <c r="Q1873" t="s">
        <v>19</v>
      </c>
      <c r="R1873">
        <v>-936.23400000000004</v>
      </c>
      <c r="S1873" t="s">
        <v>20</v>
      </c>
      <c r="T1873">
        <v>-936.2</v>
      </c>
      <c r="U1873" t="s">
        <v>21</v>
      </c>
      <c r="V1873">
        <v>-10.5</v>
      </c>
      <c r="W1873" t="s">
        <v>22</v>
      </c>
      <c r="X1873" t="s">
        <v>23</v>
      </c>
      <c r="Y1873" t="s">
        <v>24</v>
      </c>
      <c r="Z1873" t="s">
        <v>25</v>
      </c>
      <c r="AA1873" t="s">
        <v>1641</v>
      </c>
    </row>
    <row r="1874" spans="1:27" x14ac:dyDescent="0.3">
      <c r="A1874" t="s">
        <v>27</v>
      </c>
      <c r="B1874" s="1">
        <v>0.63539027777777779</v>
      </c>
      <c r="C1874" t="s">
        <v>11</v>
      </c>
      <c r="D1874" t="s">
        <v>12</v>
      </c>
      <c r="E1874">
        <v>0</v>
      </c>
      <c r="F1874" t="s">
        <v>13</v>
      </c>
      <c r="G1874">
        <v>18.329999999999998</v>
      </c>
      <c r="H1874" t="s">
        <v>14</v>
      </c>
      <c r="I1874" t="s">
        <v>15</v>
      </c>
      <c r="J1874">
        <v>9.2629999999999999</v>
      </c>
      <c r="K1874" t="s">
        <v>16</v>
      </c>
      <c r="L1874">
        <v>-31210.3</v>
      </c>
      <c r="M1874" t="s">
        <v>17</v>
      </c>
      <c r="N1874">
        <v>9.2579999999999991</v>
      </c>
      <c r="O1874" t="s">
        <v>18</v>
      </c>
      <c r="P1874">
        <v>3.8000000000000002E-4</v>
      </c>
      <c r="Q1874" t="s">
        <v>19</v>
      </c>
      <c r="R1874">
        <v>-936.31</v>
      </c>
      <c r="S1874" t="s">
        <v>20</v>
      </c>
      <c r="T1874">
        <v>-936.3</v>
      </c>
      <c r="U1874" t="s">
        <v>21</v>
      </c>
      <c r="V1874">
        <v>-10.5</v>
      </c>
      <c r="W1874" t="s">
        <v>22</v>
      </c>
      <c r="X1874" t="s">
        <v>23</v>
      </c>
      <c r="Y1874" t="s">
        <v>24</v>
      </c>
      <c r="Z1874" t="s">
        <v>25</v>
      </c>
      <c r="AA1874" t="s">
        <v>1642</v>
      </c>
    </row>
    <row r="1875" spans="1:27" x14ac:dyDescent="0.3">
      <c r="A1875" t="s">
        <v>27</v>
      </c>
      <c r="B1875" s="1">
        <v>0.63538736111111105</v>
      </c>
      <c r="C1875" t="s">
        <v>11</v>
      </c>
      <c r="D1875" t="s">
        <v>12</v>
      </c>
      <c r="E1875">
        <v>0</v>
      </c>
      <c r="F1875" t="s">
        <v>13</v>
      </c>
      <c r="G1875">
        <v>18.329999999999998</v>
      </c>
      <c r="H1875" t="s">
        <v>14</v>
      </c>
      <c r="I1875" t="s">
        <v>15</v>
      </c>
      <c r="J1875">
        <v>9.2629999999999999</v>
      </c>
      <c r="K1875" t="s">
        <v>16</v>
      </c>
      <c r="L1875">
        <v>-31212.799999999999</v>
      </c>
      <c r="M1875" t="s">
        <v>17</v>
      </c>
      <c r="N1875">
        <v>9.2590000000000003</v>
      </c>
      <c r="O1875" t="s">
        <v>18</v>
      </c>
      <c r="P1875">
        <v>3.8000000000000002E-4</v>
      </c>
      <c r="Q1875" t="s">
        <v>19</v>
      </c>
      <c r="R1875">
        <v>-936.38499999999999</v>
      </c>
      <c r="S1875" t="s">
        <v>20</v>
      </c>
      <c r="T1875">
        <v>-936.4</v>
      </c>
      <c r="U1875" t="s">
        <v>21</v>
      </c>
      <c r="V1875">
        <v>-10.5</v>
      </c>
      <c r="W1875" t="s">
        <v>22</v>
      </c>
      <c r="X1875" t="s">
        <v>23</v>
      </c>
      <c r="Y1875" t="s">
        <v>24</v>
      </c>
      <c r="Z1875" t="s">
        <v>25</v>
      </c>
      <c r="AA1875" t="s">
        <v>1643</v>
      </c>
    </row>
    <row r="1876" spans="1:27" x14ac:dyDescent="0.3">
      <c r="A1876" t="s">
        <v>27</v>
      </c>
      <c r="B1876" s="1">
        <v>0.63539193287037044</v>
      </c>
      <c r="C1876" t="s">
        <v>11</v>
      </c>
      <c r="D1876" t="s">
        <v>12</v>
      </c>
      <c r="E1876">
        <v>0</v>
      </c>
      <c r="F1876" t="s">
        <v>13</v>
      </c>
      <c r="G1876">
        <v>18.329999999999998</v>
      </c>
      <c r="H1876" t="s">
        <v>14</v>
      </c>
      <c r="I1876" t="s">
        <v>15</v>
      </c>
      <c r="J1876">
        <v>9.2629999999999999</v>
      </c>
      <c r="K1876" t="s">
        <v>16</v>
      </c>
      <c r="L1876">
        <v>-31215.3</v>
      </c>
      <c r="M1876" t="s">
        <v>17</v>
      </c>
      <c r="N1876">
        <v>9.2590000000000003</v>
      </c>
      <c r="O1876" t="s">
        <v>18</v>
      </c>
      <c r="P1876">
        <v>3.8000000000000002E-4</v>
      </c>
      <c r="Q1876" t="s">
        <v>19</v>
      </c>
      <c r="R1876">
        <v>-936.45899999999995</v>
      </c>
      <c r="S1876" t="s">
        <v>20</v>
      </c>
      <c r="T1876">
        <v>-936.5</v>
      </c>
      <c r="U1876" t="s">
        <v>21</v>
      </c>
      <c r="V1876">
        <v>-10.6</v>
      </c>
      <c r="W1876" t="s">
        <v>22</v>
      </c>
      <c r="X1876" t="s">
        <v>23</v>
      </c>
      <c r="Y1876" t="s">
        <v>24</v>
      </c>
      <c r="Z1876" t="s">
        <v>25</v>
      </c>
      <c r="AA1876" t="s">
        <v>1644</v>
      </c>
    </row>
    <row r="1877" spans="1:27" x14ac:dyDescent="0.3">
      <c r="A1877" t="s">
        <v>27</v>
      </c>
      <c r="B1877" s="1">
        <v>0.63539651620370374</v>
      </c>
      <c r="C1877" t="s">
        <v>11</v>
      </c>
      <c r="D1877" t="s">
        <v>12</v>
      </c>
      <c r="E1877">
        <v>0</v>
      </c>
      <c r="F1877" t="s">
        <v>13</v>
      </c>
      <c r="G1877">
        <v>18.329999999999998</v>
      </c>
      <c r="H1877" t="s">
        <v>14</v>
      </c>
      <c r="I1877" t="s">
        <v>15</v>
      </c>
      <c r="J1877">
        <v>9.2629999999999999</v>
      </c>
      <c r="K1877" t="s">
        <v>16</v>
      </c>
      <c r="L1877">
        <v>-31217.8</v>
      </c>
      <c r="M1877" t="s">
        <v>17</v>
      </c>
      <c r="N1877">
        <v>9.2590000000000003</v>
      </c>
      <c r="O1877" t="s">
        <v>18</v>
      </c>
      <c r="P1877">
        <v>3.6999999999999999E-4</v>
      </c>
      <c r="Q1877" t="s">
        <v>19</v>
      </c>
      <c r="R1877">
        <v>-936.53300000000002</v>
      </c>
      <c r="S1877" t="s">
        <v>20</v>
      </c>
      <c r="T1877">
        <v>-936.5</v>
      </c>
      <c r="U1877" t="s">
        <v>21</v>
      </c>
      <c r="V1877">
        <v>-10.6</v>
      </c>
      <c r="W1877" t="s">
        <v>22</v>
      </c>
      <c r="X1877" t="s">
        <v>23</v>
      </c>
      <c r="Y1877" t="s">
        <v>24</v>
      </c>
      <c r="Z1877" t="s">
        <v>25</v>
      </c>
      <c r="AA1877" t="s">
        <v>1645</v>
      </c>
    </row>
    <row r="1878" spans="1:27" x14ac:dyDescent="0.3">
      <c r="A1878" t="s">
        <v>27</v>
      </c>
      <c r="B1878" s="1">
        <v>0.63540109953703705</v>
      </c>
      <c r="C1878" t="s">
        <v>11</v>
      </c>
      <c r="D1878" t="s">
        <v>12</v>
      </c>
      <c r="E1878">
        <v>0</v>
      </c>
      <c r="F1878" t="s">
        <v>13</v>
      </c>
      <c r="G1878">
        <v>18.329999999999998</v>
      </c>
      <c r="H1878" t="s">
        <v>14</v>
      </c>
      <c r="I1878" t="s">
        <v>15</v>
      </c>
      <c r="J1878">
        <v>9.2629999999999999</v>
      </c>
      <c r="K1878" t="s">
        <v>16</v>
      </c>
      <c r="L1878">
        <v>-31220.1</v>
      </c>
      <c r="M1878" t="s">
        <v>17</v>
      </c>
      <c r="N1878">
        <v>9.26</v>
      </c>
      <c r="O1878" t="s">
        <v>18</v>
      </c>
      <c r="P1878">
        <v>3.5E-4</v>
      </c>
      <c r="Q1878" t="s">
        <v>19</v>
      </c>
      <c r="R1878">
        <v>-936.60400000000004</v>
      </c>
      <c r="S1878" t="s">
        <v>20</v>
      </c>
      <c r="T1878">
        <v>-936.6</v>
      </c>
      <c r="U1878" t="s">
        <v>21</v>
      </c>
      <c r="V1878">
        <v>-10.6</v>
      </c>
      <c r="W1878" t="s">
        <v>22</v>
      </c>
      <c r="X1878" t="s">
        <v>23</v>
      </c>
      <c r="Y1878" t="s">
        <v>24</v>
      </c>
      <c r="Z1878" t="s">
        <v>25</v>
      </c>
      <c r="AA1878" t="s">
        <v>1646</v>
      </c>
    </row>
    <row r="1879" spans="1:27" x14ac:dyDescent="0.3">
      <c r="A1879" t="s">
        <v>27</v>
      </c>
      <c r="B1879" s="1">
        <v>0.63541099537037038</v>
      </c>
      <c r="C1879" t="s">
        <v>11</v>
      </c>
      <c r="D1879" t="s">
        <v>12</v>
      </c>
      <c r="E1879">
        <v>0</v>
      </c>
      <c r="F1879" t="s">
        <v>13</v>
      </c>
      <c r="G1879">
        <v>18.329999999999998</v>
      </c>
      <c r="H1879" t="s">
        <v>14</v>
      </c>
      <c r="I1879" t="s">
        <v>15</v>
      </c>
      <c r="J1879">
        <v>9.2629999999999999</v>
      </c>
      <c r="K1879" t="s">
        <v>16</v>
      </c>
      <c r="L1879">
        <v>-31222.5</v>
      </c>
      <c r="M1879" t="s">
        <v>17</v>
      </c>
      <c r="N1879">
        <v>9.26</v>
      </c>
      <c r="O1879" t="s">
        <v>18</v>
      </c>
      <c r="P1879">
        <v>3.4000000000000002E-4</v>
      </c>
      <c r="Q1879" t="s">
        <v>19</v>
      </c>
      <c r="R1879">
        <v>-936.67399999999998</v>
      </c>
      <c r="S1879" t="s">
        <v>20</v>
      </c>
      <c r="T1879">
        <v>-936.7</v>
      </c>
      <c r="U1879" t="s">
        <v>21</v>
      </c>
      <c r="V1879">
        <v>-10.7</v>
      </c>
      <c r="W1879" t="s">
        <v>22</v>
      </c>
      <c r="X1879" t="s">
        <v>23</v>
      </c>
      <c r="Y1879" t="s">
        <v>24</v>
      </c>
      <c r="Z1879" t="s">
        <v>25</v>
      </c>
      <c r="AA1879" t="s">
        <v>1647</v>
      </c>
    </row>
    <row r="1880" spans="1:27" x14ac:dyDescent="0.3">
      <c r="A1880" t="s">
        <v>27</v>
      </c>
      <c r="B1880" s="1">
        <v>0.63541026620370367</v>
      </c>
      <c r="C1880" t="s">
        <v>11</v>
      </c>
      <c r="D1880" t="s">
        <v>12</v>
      </c>
      <c r="E1880">
        <v>0</v>
      </c>
      <c r="F1880" t="s">
        <v>13</v>
      </c>
      <c r="G1880">
        <v>18.329999999999998</v>
      </c>
      <c r="H1880" t="s">
        <v>14</v>
      </c>
      <c r="I1880" t="s">
        <v>15</v>
      </c>
      <c r="J1880">
        <v>9.2629999999999999</v>
      </c>
      <c r="K1880" t="s">
        <v>16</v>
      </c>
      <c r="L1880">
        <v>-31224.7</v>
      </c>
      <c r="M1880" t="s">
        <v>17</v>
      </c>
      <c r="N1880">
        <v>9.26</v>
      </c>
      <c r="O1880" t="s">
        <v>18</v>
      </c>
      <c r="P1880">
        <v>3.2000000000000003E-4</v>
      </c>
      <c r="Q1880" t="s">
        <v>19</v>
      </c>
      <c r="R1880">
        <v>-936.74199999999996</v>
      </c>
      <c r="S1880" t="s">
        <v>20</v>
      </c>
      <c r="T1880">
        <v>-936.7</v>
      </c>
      <c r="U1880" t="s">
        <v>21</v>
      </c>
      <c r="V1880">
        <v>-10.7</v>
      </c>
      <c r="W1880" t="s">
        <v>22</v>
      </c>
      <c r="X1880" t="s">
        <v>23</v>
      </c>
      <c r="Y1880" t="s">
        <v>24</v>
      </c>
      <c r="Z1880" t="s">
        <v>25</v>
      </c>
      <c r="AA1880" t="s">
        <v>1648</v>
      </c>
    </row>
    <row r="1881" spans="1:27" x14ac:dyDescent="0.3">
      <c r="A1881" t="s">
        <v>27</v>
      </c>
      <c r="B1881" s="1">
        <v>0.63541484953703697</v>
      </c>
      <c r="C1881" t="s">
        <v>11</v>
      </c>
      <c r="D1881" t="s">
        <v>12</v>
      </c>
      <c r="E1881">
        <v>0</v>
      </c>
      <c r="F1881" t="s">
        <v>13</v>
      </c>
      <c r="G1881">
        <v>18.329999999999998</v>
      </c>
      <c r="H1881" t="s">
        <v>14</v>
      </c>
      <c r="I1881" t="s">
        <v>15</v>
      </c>
      <c r="J1881">
        <v>9.2629999999999999</v>
      </c>
      <c r="K1881" t="s">
        <v>16</v>
      </c>
      <c r="L1881">
        <v>-31226.9</v>
      </c>
      <c r="M1881" t="s">
        <v>17</v>
      </c>
      <c r="N1881">
        <v>9.2609999999999992</v>
      </c>
      <c r="O1881" t="s">
        <v>18</v>
      </c>
      <c r="P1881">
        <v>2.9E-4</v>
      </c>
      <c r="Q1881" t="s">
        <v>19</v>
      </c>
      <c r="R1881">
        <v>-936.80700000000002</v>
      </c>
      <c r="S1881" t="s">
        <v>20</v>
      </c>
      <c r="T1881">
        <v>-936.8</v>
      </c>
      <c r="U1881" t="s">
        <v>21</v>
      </c>
      <c r="V1881">
        <v>-10.8</v>
      </c>
      <c r="W1881" t="s">
        <v>22</v>
      </c>
      <c r="X1881" t="s">
        <v>23</v>
      </c>
      <c r="Y1881" t="s">
        <v>24</v>
      </c>
      <c r="Z1881" t="s">
        <v>25</v>
      </c>
      <c r="AA1881" t="s">
        <v>1649</v>
      </c>
    </row>
    <row r="1882" spans="1:27" x14ac:dyDescent="0.3">
      <c r="A1882" t="s">
        <v>27</v>
      </c>
      <c r="B1882" s="1">
        <v>0.63541942129629636</v>
      </c>
      <c r="C1882" t="s">
        <v>11</v>
      </c>
      <c r="D1882" t="s">
        <v>12</v>
      </c>
      <c r="E1882">
        <v>0</v>
      </c>
      <c r="F1882" t="s">
        <v>13</v>
      </c>
      <c r="G1882">
        <v>18.329999999999998</v>
      </c>
      <c r="H1882" t="s">
        <v>14</v>
      </c>
      <c r="I1882" t="s">
        <v>15</v>
      </c>
      <c r="J1882">
        <v>9.2629999999999999</v>
      </c>
      <c r="K1882" t="s">
        <v>16</v>
      </c>
      <c r="L1882">
        <v>-31229</v>
      </c>
      <c r="M1882" t="s">
        <v>17</v>
      </c>
      <c r="N1882">
        <v>9.2609999999999992</v>
      </c>
      <c r="O1882" t="s">
        <v>18</v>
      </c>
      <c r="P1882">
        <v>2.7E-4</v>
      </c>
      <c r="Q1882" t="s">
        <v>19</v>
      </c>
      <c r="R1882">
        <v>-936.87</v>
      </c>
      <c r="S1882" t="s">
        <v>20</v>
      </c>
      <c r="T1882">
        <v>-936.9</v>
      </c>
      <c r="U1882" t="s">
        <v>21</v>
      </c>
      <c r="V1882">
        <v>-10.8</v>
      </c>
      <c r="W1882" t="s">
        <v>22</v>
      </c>
      <c r="X1882" t="s">
        <v>23</v>
      </c>
      <c r="Y1882" t="s">
        <v>24</v>
      </c>
      <c r="Z1882" t="s">
        <v>25</v>
      </c>
      <c r="AA1882" t="s">
        <v>1650</v>
      </c>
    </row>
    <row r="1883" spans="1:27" x14ac:dyDescent="0.3">
      <c r="A1883" t="s">
        <v>27</v>
      </c>
      <c r="B1883" s="1">
        <v>0.63542400462962967</v>
      </c>
      <c r="C1883" t="s">
        <v>11</v>
      </c>
      <c r="D1883" t="s">
        <v>12</v>
      </c>
      <c r="E1883">
        <v>0</v>
      </c>
      <c r="F1883" t="s">
        <v>13</v>
      </c>
      <c r="G1883">
        <v>18.329999999999998</v>
      </c>
      <c r="H1883" t="s">
        <v>14</v>
      </c>
      <c r="I1883" t="s">
        <v>15</v>
      </c>
      <c r="J1883">
        <v>9.2629999999999999</v>
      </c>
      <c r="K1883" t="s">
        <v>16</v>
      </c>
      <c r="L1883">
        <v>-31231</v>
      </c>
      <c r="M1883" t="s">
        <v>17</v>
      </c>
      <c r="N1883">
        <v>9.2609999999999992</v>
      </c>
      <c r="O1883" t="s">
        <v>18</v>
      </c>
      <c r="P1883">
        <v>2.5000000000000001E-4</v>
      </c>
      <c r="Q1883" t="s">
        <v>19</v>
      </c>
      <c r="R1883">
        <v>-936.93100000000004</v>
      </c>
      <c r="S1883" t="s">
        <v>20</v>
      </c>
      <c r="T1883">
        <v>-936.9</v>
      </c>
      <c r="U1883" t="s">
        <v>21</v>
      </c>
      <c r="V1883">
        <v>-10.8</v>
      </c>
      <c r="W1883" t="s">
        <v>22</v>
      </c>
      <c r="X1883" t="s">
        <v>23</v>
      </c>
      <c r="Y1883" t="s">
        <v>24</v>
      </c>
      <c r="Z1883" t="s">
        <v>25</v>
      </c>
      <c r="AA1883" t="s">
        <v>1651</v>
      </c>
    </row>
    <row r="1884" spans="1:27" x14ac:dyDescent="0.3">
      <c r="A1884" t="s">
        <v>27</v>
      </c>
      <c r="B1884" s="1">
        <v>0.6354315972222222</v>
      </c>
      <c r="C1884" t="s">
        <v>11</v>
      </c>
      <c r="D1884" t="s">
        <v>12</v>
      </c>
      <c r="E1884">
        <v>0</v>
      </c>
      <c r="F1884" t="s">
        <v>13</v>
      </c>
      <c r="G1884">
        <v>18.329999999999998</v>
      </c>
      <c r="H1884" t="s">
        <v>14</v>
      </c>
      <c r="I1884" t="s">
        <v>15</v>
      </c>
      <c r="J1884">
        <v>9.2629999999999999</v>
      </c>
      <c r="K1884" t="s">
        <v>16</v>
      </c>
      <c r="L1884">
        <v>-31233</v>
      </c>
      <c r="M1884" t="s">
        <v>17</v>
      </c>
      <c r="N1884">
        <v>9.2620000000000005</v>
      </c>
      <c r="O1884" t="s">
        <v>18</v>
      </c>
      <c r="P1884">
        <v>2.3000000000000001E-4</v>
      </c>
      <c r="Q1884" t="s">
        <v>19</v>
      </c>
      <c r="R1884">
        <v>-936.99</v>
      </c>
      <c r="S1884" t="s">
        <v>20</v>
      </c>
      <c r="T1884">
        <v>-937</v>
      </c>
      <c r="U1884" t="s">
        <v>21</v>
      </c>
      <c r="V1884">
        <v>-10.9</v>
      </c>
      <c r="W1884" t="s">
        <v>22</v>
      </c>
      <c r="X1884" t="s">
        <v>23</v>
      </c>
      <c r="Y1884" t="s">
        <v>24</v>
      </c>
      <c r="Z1884" t="s">
        <v>25</v>
      </c>
      <c r="AA1884" t="s">
        <v>1652</v>
      </c>
    </row>
    <row r="1885" spans="1:27" x14ac:dyDescent="0.3">
      <c r="A1885" t="s">
        <v>27</v>
      </c>
      <c r="B1885" s="1">
        <v>0.63543315972222225</v>
      </c>
      <c r="C1885" t="s">
        <v>11</v>
      </c>
      <c r="D1885" t="s">
        <v>12</v>
      </c>
      <c r="E1885">
        <v>0</v>
      </c>
      <c r="F1885" t="s">
        <v>13</v>
      </c>
      <c r="G1885">
        <v>18.329999999999998</v>
      </c>
      <c r="H1885" t="s">
        <v>14</v>
      </c>
      <c r="I1885" t="s">
        <v>15</v>
      </c>
      <c r="J1885">
        <v>9.2629999999999999</v>
      </c>
      <c r="K1885" t="s">
        <v>16</v>
      </c>
      <c r="L1885">
        <v>-31234.9</v>
      </c>
      <c r="M1885" t="s">
        <v>17</v>
      </c>
      <c r="N1885">
        <v>9.2620000000000005</v>
      </c>
      <c r="O1885" t="s">
        <v>18</v>
      </c>
      <c r="P1885">
        <v>2.1000000000000001E-4</v>
      </c>
      <c r="Q1885" t="s">
        <v>19</v>
      </c>
      <c r="R1885">
        <v>-937.04600000000005</v>
      </c>
      <c r="S1885" t="s">
        <v>20</v>
      </c>
      <c r="T1885">
        <v>-937</v>
      </c>
      <c r="U1885" t="s">
        <v>21</v>
      </c>
      <c r="V1885">
        <v>-10.9</v>
      </c>
      <c r="W1885" t="s">
        <v>22</v>
      </c>
      <c r="X1885" t="s">
        <v>23</v>
      </c>
      <c r="Y1885" t="s">
        <v>24</v>
      </c>
      <c r="Z1885" t="s">
        <v>25</v>
      </c>
      <c r="AA1885" t="s">
        <v>1653</v>
      </c>
    </row>
    <row r="1886" spans="1:27" x14ac:dyDescent="0.3">
      <c r="A1886" t="s">
        <v>27</v>
      </c>
      <c r="B1886" s="1">
        <v>0.63543773148148153</v>
      </c>
      <c r="C1886" t="s">
        <v>11</v>
      </c>
      <c r="D1886" t="s">
        <v>12</v>
      </c>
      <c r="E1886">
        <v>0</v>
      </c>
      <c r="F1886" t="s">
        <v>13</v>
      </c>
      <c r="G1886">
        <v>18.329999999999998</v>
      </c>
      <c r="H1886" t="s">
        <v>14</v>
      </c>
      <c r="I1886" t="s">
        <v>15</v>
      </c>
      <c r="J1886">
        <v>9.2629999999999999</v>
      </c>
      <c r="K1886" t="s">
        <v>16</v>
      </c>
      <c r="L1886">
        <v>-31236.7</v>
      </c>
      <c r="M1886" t="s">
        <v>17</v>
      </c>
      <c r="N1886">
        <v>9.2620000000000005</v>
      </c>
      <c r="O1886" t="s">
        <v>18</v>
      </c>
      <c r="P1886">
        <v>1.8000000000000001E-4</v>
      </c>
      <c r="Q1886" t="s">
        <v>19</v>
      </c>
      <c r="R1886">
        <v>-937.101</v>
      </c>
      <c r="S1886" t="s">
        <v>20</v>
      </c>
      <c r="T1886">
        <v>-937.1</v>
      </c>
      <c r="U1886" t="s">
        <v>21</v>
      </c>
      <c r="V1886">
        <v>-10.9</v>
      </c>
      <c r="W1886" t="s">
        <v>22</v>
      </c>
      <c r="X1886" t="s">
        <v>23</v>
      </c>
      <c r="Y1886" t="s">
        <v>24</v>
      </c>
      <c r="Z1886" t="s">
        <v>25</v>
      </c>
      <c r="AA1886" t="s">
        <v>1654</v>
      </c>
    </row>
    <row r="1887" spans="1:27" x14ac:dyDescent="0.3">
      <c r="A1887" t="s">
        <v>27</v>
      </c>
      <c r="B1887" s="1">
        <v>0.63544231481481483</v>
      </c>
      <c r="C1887" t="s">
        <v>11</v>
      </c>
      <c r="D1887" t="s">
        <v>12</v>
      </c>
      <c r="E1887">
        <v>0</v>
      </c>
      <c r="F1887" t="s">
        <v>13</v>
      </c>
      <c r="G1887">
        <v>18.329999999999998</v>
      </c>
      <c r="H1887" t="s">
        <v>14</v>
      </c>
      <c r="I1887" t="s">
        <v>15</v>
      </c>
      <c r="J1887">
        <v>9.2629999999999999</v>
      </c>
      <c r="K1887" t="s">
        <v>16</v>
      </c>
      <c r="L1887">
        <v>-31238.400000000001</v>
      </c>
      <c r="M1887" t="s">
        <v>17</v>
      </c>
      <c r="N1887">
        <v>9.2620000000000005</v>
      </c>
      <c r="O1887" t="s">
        <v>18</v>
      </c>
      <c r="P1887">
        <v>1.6000000000000001E-4</v>
      </c>
      <c r="Q1887" t="s">
        <v>19</v>
      </c>
      <c r="R1887">
        <v>-937.15300000000002</v>
      </c>
      <c r="S1887" t="s">
        <v>20</v>
      </c>
      <c r="T1887">
        <v>-937.2</v>
      </c>
      <c r="U1887" t="s">
        <v>21</v>
      </c>
      <c r="V1887">
        <v>-11</v>
      </c>
      <c r="W1887" t="s">
        <v>22</v>
      </c>
      <c r="X1887" t="s">
        <v>23</v>
      </c>
      <c r="Y1887" t="s">
        <v>24</v>
      </c>
      <c r="Z1887" t="s">
        <v>25</v>
      </c>
      <c r="AA1887" t="s">
        <v>1655</v>
      </c>
    </row>
    <row r="1888" spans="1:27" x14ac:dyDescent="0.3">
      <c r="A1888" t="s">
        <v>27</v>
      </c>
      <c r="B1888" s="1">
        <v>0.63544689814814814</v>
      </c>
      <c r="C1888" t="s">
        <v>11</v>
      </c>
      <c r="D1888" t="s">
        <v>12</v>
      </c>
      <c r="E1888">
        <v>0</v>
      </c>
      <c r="F1888" t="s">
        <v>13</v>
      </c>
      <c r="G1888">
        <v>18.329999999999998</v>
      </c>
      <c r="H1888" t="s">
        <v>14</v>
      </c>
      <c r="I1888" t="s">
        <v>15</v>
      </c>
      <c r="J1888">
        <v>9.2629999999999999</v>
      </c>
      <c r="K1888" t="s">
        <v>16</v>
      </c>
      <c r="L1888">
        <v>-31240.1</v>
      </c>
      <c r="M1888" t="s">
        <v>17</v>
      </c>
      <c r="N1888">
        <v>9.2620000000000005</v>
      </c>
      <c r="O1888" t="s">
        <v>18</v>
      </c>
      <c r="P1888">
        <v>1.3999999999999999E-4</v>
      </c>
      <c r="Q1888" t="s">
        <v>19</v>
      </c>
      <c r="R1888">
        <v>-937.20299999999997</v>
      </c>
      <c r="S1888" t="s">
        <v>20</v>
      </c>
      <c r="T1888">
        <v>-937.2</v>
      </c>
      <c r="U1888" t="s">
        <v>21</v>
      </c>
      <c r="V1888">
        <v>-11</v>
      </c>
      <c r="W1888" t="s">
        <v>22</v>
      </c>
      <c r="X1888" t="s">
        <v>23</v>
      </c>
      <c r="Y1888" t="s">
        <v>24</v>
      </c>
      <c r="Z1888" t="s">
        <v>25</v>
      </c>
      <c r="AA1888" t="s">
        <v>1656</v>
      </c>
    </row>
    <row r="1889" spans="1:27" x14ac:dyDescent="0.3">
      <c r="A1889" t="s">
        <v>27</v>
      </c>
      <c r="B1889" s="1">
        <v>0.63545949074074071</v>
      </c>
      <c r="C1889" t="s">
        <v>11</v>
      </c>
      <c r="D1889" t="s">
        <v>12</v>
      </c>
      <c r="E1889">
        <v>0</v>
      </c>
      <c r="F1889" t="s">
        <v>13</v>
      </c>
      <c r="G1889">
        <v>18.329999999999998</v>
      </c>
      <c r="H1889" t="s">
        <v>14</v>
      </c>
      <c r="I1889" t="s">
        <v>15</v>
      </c>
      <c r="J1889">
        <v>9.2629999999999999</v>
      </c>
      <c r="K1889" t="s">
        <v>16</v>
      </c>
      <c r="L1889">
        <v>-31241.7</v>
      </c>
      <c r="M1889" t="s">
        <v>17</v>
      </c>
      <c r="N1889">
        <v>9.2620000000000005</v>
      </c>
      <c r="O1889" t="s">
        <v>18</v>
      </c>
      <c r="P1889">
        <v>1.2E-4</v>
      </c>
      <c r="Q1889" t="s">
        <v>19</v>
      </c>
      <c r="R1889">
        <v>-937.25199999999995</v>
      </c>
      <c r="S1889" t="s">
        <v>20</v>
      </c>
      <c r="T1889">
        <v>-937.3</v>
      </c>
      <c r="U1889" t="s">
        <v>21</v>
      </c>
      <c r="V1889">
        <v>-11</v>
      </c>
      <c r="W1889" t="s">
        <v>22</v>
      </c>
      <c r="X1889" t="s">
        <v>23</v>
      </c>
      <c r="Y1889" t="s">
        <v>24</v>
      </c>
      <c r="Z1889" t="s">
        <v>25</v>
      </c>
      <c r="AA1889" t="s">
        <v>1657</v>
      </c>
    </row>
    <row r="1890" spans="1:27" x14ac:dyDescent="0.3">
      <c r="A1890" t="s">
        <v>27</v>
      </c>
      <c r="B1890" s="1">
        <v>0.63545605324074073</v>
      </c>
      <c r="C1890" t="s">
        <v>11</v>
      </c>
      <c r="D1890" t="s">
        <v>12</v>
      </c>
      <c r="E1890">
        <v>0</v>
      </c>
      <c r="F1890" t="s">
        <v>13</v>
      </c>
      <c r="G1890">
        <v>18.329999999999998</v>
      </c>
      <c r="H1890" t="s">
        <v>14</v>
      </c>
      <c r="I1890" t="s">
        <v>15</v>
      </c>
      <c r="J1890">
        <v>9.2629999999999999</v>
      </c>
      <c r="K1890" t="s">
        <v>16</v>
      </c>
      <c r="L1890">
        <v>-31243.3</v>
      </c>
      <c r="M1890" t="s">
        <v>17</v>
      </c>
      <c r="N1890">
        <v>9.2620000000000005</v>
      </c>
      <c r="O1890" t="s">
        <v>18</v>
      </c>
      <c r="P1890">
        <v>1.1E-4</v>
      </c>
      <c r="Q1890" t="s">
        <v>19</v>
      </c>
      <c r="R1890">
        <v>-937.29899999999998</v>
      </c>
      <c r="S1890" t="s">
        <v>20</v>
      </c>
      <c r="T1890">
        <v>-937.3</v>
      </c>
      <c r="U1890" t="s">
        <v>21</v>
      </c>
      <c r="V1890">
        <v>-11.1</v>
      </c>
      <c r="W1890" t="s">
        <v>22</v>
      </c>
      <c r="X1890" t="s">
        <v>23</v>
      </c>
      <c r="Y1890" t="s">
        <v>24</v>
      </c>
      <c r="Z1890" t="s">
        <v>25</v>
      </c>
      <c r="AA1890" t="s">
        <v>1658</v>
      </c>
    </row>
    <row r="1891" spans="1:27" x14ac:dyDescent="0.3">
      <c r="A1891" t="s">
        <v>27</v>
      </c>
      <c r="B1891" s="1">
        <v>0.635460625</v>
      </c>
      <c r="C1891" t="s">
        <v>11</v>
      </c>
      <c r="D1891" t="s">
        <v>12</v>
      </c>
      <c r="E1891">
        <v>0</v>
      </c>
      <c r="F1891" t="s">
        <v>13</v>
      </c>
      <c r="G1891">
        <v>18.329999999999998</v>
      </c>
      <c r="H1891" t="s">
        <v>14</v>
      </c>
      <c r="I1891" t="s">
        <v>15</v>
      </c>
      <c r="J1891">
        <v>9.2629999999999999</v>
      </c>
      <c r="K1891" t="s">
        <v>16</v>
      </c>
      <c r="L1891">
        <v>-31244.799999999999</v>
      </c>
      <c r="M1891" t="s">
        <v>17</v>
      </c>
      <c r="N1891">
        <v>9.2629999999999999</v>
      </c>
      <c r="O1891" t="s">
        <v>18</v>
      </c>
      <c r="P1891">
        <v>9.0000000000000006E-5</v>
      </c>
      <c r="Q1891" t="s">
        <v>19</v>
      </c>
      <c r="R1891">
        <v>-937.34400000000005</v>
      </c>
      <c r="S1891" t="s">
        <v>20</v>
      </c>
      <c r="T1891">
        <v>-937.3</v>
      </c>
      <c r="U1891" t="s">
        <v>21</v>
      </c>
      <c r="V1891">
        <v>-11.1</v>
      </c>
      <c r="W1891" t="s">
        <v>22</v>
      </c>
      <c r="X1891" t="s">
        <v>23</v>
      </c>
      <c r="Y1891" t="s">
        <v>24</v>
      </c>
      <c r="Z1891" t="s">
        <v>25</v>
      </c>
      <c r="AA1891" t="s">
        <v>1659</v>
      </c>
    </row>
    <row r="1892" spans="1:27" x14ac:dyDescent="0.3">
      <c r="A1892" t="s">
        <v>27</v>
      </c>
      <c r="B1892" s="1">
        <v>0.63546520833333331</v>
      </c>
      <c r="C1892" t="s">
        <v>11</v>
      </c>
      <c r="D1892" t="s">
        <v>12</v>
      </c>
      <c r="E1892">
        <v>0</v>
      </c>
      <c r="F1892" t="s">
        <v>13</v>
      </c>
      <c r="G1892">
        <v>18.329999999999998</v>
      </c>
      <c r="H1892" t="s">
        <v>14</v>
      </c>
      <c r="I1892" t="s">
        <v>15</v>
      </c>
      <c r="J1892">
        <v>9.2629999999999999</v>
      </c>
      <c r="K1892" t="s">
        <v>16</v>
      </c>
      <c r="L1892">
        <v>-31246.3</v>
      </c>
      <c r="M1892" t="s">
        <v>17</v>
      </c>
      <c r="N1892">
        <v>9.2629999999999999</v>
      </c>
      <c r="O1892" t="s">
        <v>18</v>
      </c>
      <c r="P1892">
        <v>8.0000000000000007E-5</v>
      </c>
      <c r="Q1892" t="s">
        <v>19</v>
      </c>
      <c r="R1892">
        <v>-937.38800000000003</v>
      </c>
      <c r="S1892" t="s">
        <v>20</v>
      </c>
      <c r="T1892">
        <v>-937.4</v>
      </c>
      <c r="U1892" t="s">
        <v>21</v>
      </c>
      <c r="V1892">
        <v>-11.2</v>
      </c>
      <c r="W1892" t="s">
        <v>22</v>
      </c>
      <c r="X1892" t="s">
        <v>23</v>
      </c>
      <c r="Y1892" t="s">
        <v>24</v>
      </c>
      <c r="Z1892" t="s">
        <v>25</v>
      </c>
      <c r="AA1892" t="s">
        <v>1660</v>
      </c>
    </row>
    <row r="1893" spans="1:27" x14ac:dyDescent="0.3">
      <c r="A1893" t="s">
        <v>27</v>
      </c>
      <c r="B1893" s="1">
        <v>0.63546979166666662</v>
      </c>
      <c r="C1893" t="s">
        <v>11</v>
      </c>
      <c r="D1893" t="s">
        <v>12</v>
      </c>
      <c r="E1893">
        <v>0</v>
      </c>
      <c r="F1893" t="s">
        <v>13</v>
      </c>
      <c r="G1893">
        <v>18.329999999999998</v>
      </c>
      <c r="H1893" t="s">
        <v>14</v>
      </c>
      <c r="I1893" t="s">
        <v>15</v>
      </c>
      <c r="J1893">
        <v>9.2629999999999999</v>
      </c>
      <c r="K1893" t="s">
        <v>16</v>
      </c>
      <c r="L1893">
        <v>-31247.7</v>
      </c>
      <c r="M1893" t="s">
        <v>17</v>
      </c>
      <c r="N1893">
        <v>9.2629999999999999</v>
      </c>
      <c r="O1893" t="s">
        <v>18</v>
      </c>
      <c r="P1893">
        <v>6.0000000000000002E-5</v>
      </c>
      <c r="Q1893" t="s">
        <v>19</v>
      </c>
      <c r="R1893">
        <v>-937.43100000000004</v>
      </c>
      <c r="S1893" t="s">
        <v>20</v>
      </c>
      <c r="T1893">
        <v>-937.4</v>
      </c>
      <c r="U1893" t="s">
        <v>21</v>
      </c>
      <c r="V1893">
        <v>-11.2</v>
      </c>
      <c r="W1893" t="s">
        <v>22</v>
      </c>
      <c r="X1893" t="s">
        <v>23</v>
      </c>
      <c r="Y1893" t="s">
        <v>24</v>
      </c>
      <c r="Z1893" t="s">
        <v>25</v>
      </c>
      <c r="AA1893" t="s">
        <v>1661</v>
      </c>
    </row>
    <row r="1894" spans="1:27" x14ac:dyDescent="0.3">
      <c r="A1894" t="s">
        <v>27</v>
      </c>
      <c r="B1894" s="1">
        <v>0.63547436342592589</v>
      </c>
      <c r="C1894" t="s">
        <v>11</v>
      </c>
      <c r="D1894" t="s">
        <v>12</v>
      </c>
      <c r="E1894">
        <v>0</v>
      </c>
      <c r="F1894" t="s">
        <v>13</v>
      </c>
      <c r="G1894">
        <v>18.329999999999998</v>
      </c>
      <c r="H1894" t="s">
        <v>14</v>
      </c>
      <c r="I1894" t="s">
        <v>15</v>
      </c>
      <c r="J1894">
        <v>9.2629999999999999</v>
      </c>
      <c r="K1894" t="s">
        <v>16</v>
      </c>
      <c r="L1894">
        <v>-31249.1</v>
      </c>
      <c r="M1894" t="s">
        <v>17</v>
      </c>
      <c r="N1894">
        <v>9.2629999999999999</v>
      </c>
      <c r="O1894" t="s">
        <v>18</v>
      </c>
      <c r="P1894">
        <v>5.0000000000000002E-5</v>
      </c>
      <c r="Q1894" t="s">
        <v>19</v>
      </c>
      <c r="R1894">
        <v>-937.47299999999996</v>
      </c>
      <c r="S1894" t="s">
        <v>20</v>
      </c>
      <c r="T1894">
        <v>-937.5</v>
      </c>
      <c r="U1894" t="s">
        <v>21</v>
      </c>
      <c r="V1894">
        <v>-11.2</v>
      </c>
      <c r="W1894" t="s">
        <v>22</v>
      </c>
      <c r="X1894" t="s">
        <v>23</v>
      </c>
      <c r="Y1894" t="s">
        <v>24</v>
      </c>
      <c r="Z1894" t="s">
        <v>25</v>
      </c>
      <c r="AA1894" t="s">
        <v>1662</v>
      </c>
    </row>
    <row r="1895" spans="1:27" x14ac:dyDescent="0.3">
      <c r="A1895" t="s">
        <v>27</v>
      </c>
      <c r="B1895" s="1">
        <v>0.63547894675925931</v>
      </c>
      <c r="C1895" t="s">
        <v>11</v>
      </c>
      <c r="D1895" t="s">
        <v>12</v>
      </c>
      <c r="E1895">
        <v>0</v>
      </c>
      <c r="F1895" t="s">
        <v>13</v>
      </c>
      <c r="G1895">
        <v>18.329999999999998</v>
      </c>
      <c r="H1895" t="s">
        <v>14</v>
      </c>
      <c r="I1895" t="s">
        <v>15</v>
      </c>
      <c r="J1895">
        <v>9.2629999999999999</v>
      </c>
      <c r="K1895" t="s">
        <v>16</v>
      </c>
      <c r="L1895">
        <v>-31250.400000000001</v>
      </c>
      <c r="M1895" t="s">
        <v>17</v>
      </c>
      <c r="N1895">
        <v>9.2629999999999999</v>
      </c>
      <c r="O1895" t="s">
        <v>18</v>
      </c>
      <c r="P1895">
        <v>4.0000000000000003E-5</v>
      </c>
      <c r="Q1895" t="s">
        <v>19</v>
      </c>
      <c r="R1895">
        <v>-937.51300000000003</v>
      </c>
      <c r="S1895" t="s">
        <v>20</v>
      </c>
      <c r="T1895">
        <v>-937.5</v>
      </c>
      <c r="U1895" t="s">
        <v>21</v>
      </c>
      <c r="V1895">
        <v>-11.3</v>
      </c>
      <c r="W1895" t="s">
        <v>22</v>
      </c>
      <c r="X1895" t="s">
        <v>23</v>
      </c>
      <c r="Y1895" t="s">
        <v>24</v>
      </c>
      <c r="Z1895" t="s">
        <v>25</v>
      </c>
      <c r="AA1895" t="s">
        <v>1663</v>
      </c>
    </row>
    <row r="1896" spans="1:27" x14ac:dyDescent="0.3">
      <c r="A1896" t="s">
        <v>27</v>
      </c>
      <c r="B1896" s="1">
        <v>0.63548351851851848</v>
      </c>
      <c r="C1896" t="s">
        <v>11</v>
      </c>
      <c r="D1896" t="s">
        <v>12</v>
      </c>
      <c r="E1896">
        <v>0</v>
      </c>
      <c r="F1896" t="s">
        <v>13</v>
      </c>
      <c r="G1896">
        <v>18.329999999999998</v>
      </c>
      <c r="H1896" t="s">
        <v>14</v>
      </c>
      <c r="I1896" t="s">
        <v>15</v>
      </c>
      <c r="J1896">
        <v>9.2629999999999999</v>
      </c>
      <c r="K1896" t="s">
        <v>16</v>
      </c>
      <c r="L1896">
        <v>-31251.8</v>
      </c>
      <c r="M1896" t="s">
        <v>17</v>
      </c>
      <c r="N1896">
        <v>9.2629999999999999</v>
      </c>
      <c r="O1896" t="s">
        <v>18</v>
      </c>
      <c r="P1896">
        <v>3.0000000000000001E-5</v>
      </c>
      <c r="Q1896" t="s">
        <v>19</v>
      </c>
      <c r="R1896">
        <v>-937.553</v>
      </c>
      <c r="S1896" t="s">
        <v>20</v>
      </c>
      <c r="T1896">
        <v>-937.6</v>
      </c>
      <c r="U1896" t="s">
        <v>21</v>
      </c>
      <c r="V1896">
        <v>-11.3</v>
      </c>
      <c r="W1896" t="s">
        <v>22</v>
      </c>
      <c r="X1896" t="s">
        <v>23</v>
      </c>
      <c r="Y1896" t="s">
        <v>24</v>
      </c>
      <c r="Z1896" t="s">
        <v>25</v>
      </c>
      <c r="AA1896" t="s">
        <v>1664</v>
      </c>
    </row>
    <row r="1897" spans="1:27" x14ac:dyDescent="0.3">
      <c r="A1897" t="s">
        <v>27</v>
      </c>
      <c r="B1897" s="1">
        <v>0.63548810185185178</v>
      </c>
      <c r="C1897" t="s">
        <v>11</v>
      </c>
      <c r="D1897" t="s">
        <v>12</v>
      </c>
      <c r="E1897">
        <v>0</v>
      </c>
      <c r="F1897" t="s">
        <v>13</v>
      </c>
      <c r="G1897">
        <v>18.329999999999998</v>
      </c>
      <c r="H1897" t="s">
        <v>14</v>
      </c>
      <c r="I1897" t="s">
        <v>15</v>
      </c>
      <c r="J1897">
        <v>9.2629999999999999</v>
      </c>
      <c r="K1897" t="s">
        <v>16</v>
      </c>
      <c r="L1897">
        <v>-31253.1</v>
      </c>
      <c r="M1897" t="s">
        <v>17</v>
      </c>
      <c r="N1897">
        <v>9.2629999999999999</v>
      </c>
      <c r="O1897" t="s">
        <v>18</v>
      </c>
      <c r="P1897">
        <v>2.0000000000000002E-5</v>
      </c>
      <c r="Q1897" t="s">
        <v>19</v>
      </c>
      <c r="R1897">
        <v>-937.59199999999998</v>
      </c>
      <c r="S1897" t="s">
        <v>20</v>
      </c>
      <c r="T1897">
        <v>-937.6</v>
      </c>
      <c r="U1897" t="s">
        <v>21</v>
      </c>
      <c r="V1897">
        <v>-11.3</v>
      </c>
      <c r="W1897" t="s">
        <v>22</v>
      </c>
      <c r="X1897" t="s">
        <v>23</v>
      </c>
      <c r="Y1897" t="s">
        <v>24</v>
      </c>
      <c r="Z1897" t="s">
        <v>25</v>
      </c>
      <c r="AA1897" t="s">
        <v>1665</v>
      </c>
    </row>
    <row r="1898" spans="1:27" x14ac:dyDescent="0.3">
      <c r="A1898" t="s">
        <v>27</v>
      </c>
      <c r="B1898" s="1">
        <v>0.63549267361111117</v>
      </c>
      <c r="C1898" t="s">
        <v>11</v>
      </c>
      <c r="D1898" t="s">
        <v>12</v>
      </c>
      <c r="E1898">
        <v>0</v>
      </c>
      <c r="F1898" t="s">
        <v>13</v>
      </c>
      <c r="G1898">
        <v>18.329999999999998</v>
      </c>
      <c r="H1898" t="s">
        <v>14</v>
      </c>
      <c r="I1898" t="s">
        <v>15</v>
      </c>
      <c r="J1898">
        <v>9.2629999999999999</v>
      </c>
      <c r="K1898" t="s">
        <v>16</v>
      </c>
      <c r="L1898">
        <v>-31254.3</v>
      </c>
      <c r="M1898" t="s">
        <v>17</v>
      </c>
      <c r="N1898">
        <v>9.2629999999999999</v>
      </c>
      <c r="O1898" t="s">
        <v>18</v>
      </c>
      <c r="P1898">
        <v>2.0000000000000002E-5</v>
      </c>
      <c r="Q1898" t="s">
        <v>19</v>
      </c>
      <c r="R1898">
        <v>-937.63</v>
      </c>
      <c r="S1898" t="s">
        <v>20</v>
      </c>
      <c r="T1898">
        <v>-937.6</v>
      </c>
      <c r="U1898" t="s">
        <v>21</v>
      </c>
      <c r="V1898">
        <v>-11.4</v>
      </c>
      <c r="W1898" t="s">
        <v>22</v>
      </c>
      <c r="X1898" t="s">
        <v>23</v>
      </c>
      <c r="Y1898" t="s">
        <v>24</v>
      </c>
      <c r="Z1898" t="s">
        <v>25</v>
      </c>
      <c r="AA1898" t="s">
        <v>1666</v>
      </c>
    </row>
    <row r="1899" spans="1:27" x14ac:dyDescent="0.3">
      <c r="A1899" t="s">
        <v>27</v>
      </c>
      <c r="B1899" s="1">
        <v>0.63549725694444448</v>
      </c>
      <c r="C1899" t="s">
        <v>11</v>
      </c>
      <c r="D1899" t="s">
        <v>12</v>
      </c>
      <c r="E1899">
        <v>0</v>
      </c>
      <c r="F1899" t="s">
        <v>13</v>
      </c>
      <c r="G1899">
        <v>18.329999999999998</v>
      </c>
      <c r="H1899" t="s">
        <v>14</v>
      </c>
      <c r="I1899" t="s">
        <v>15</v>
      </c>
      <c r="J1899">
        <v>9.2629999999999999</v>
      </c>
      <c r="K1899" t="s">
        <v>16</v>
      </c>
      <c r="L1899">
        <v>-31255.599999999999</v>
      </c>
      <c r="M1899" t="s">
        <v>17</v>
      </c>
      <c r="N1899">
        <v>9.2629999999999999</v>
      </c>
      <c r="O1899" t="s">
        <v>18</v>
      </c>
      <c r="P1899">
        <v>1.0000000000000001E-5</v>
      </c>
      <c r="Q1899" t="s">
        <v>19</v>
      </c>
      <c r="R1899">
        <v>-937.66800000000001</v>
      </c>
      <c r="S1899" t="s">
        <v>20</v>
      </c>
      <c r="T1899">
        <v>-937.7</v>
      </c>
      <c r="U1899" t="s">
        <v>21</v>
      </c>
      <c r="V1899">
        <v>-11.4</v>
      </c>
      <c r="W1899" t="s">
        <v>22</v>
      </c>
      <c r="X1899" t="s">
        <v>23</v>
      </c>
      <c r="Y1899" t="s">
        <v>24</v>
      </c>
      <c r="Z1899" t="s">
        <v>25</v>
      </c>
      <c r="AA1899" t="s">
        <v>1667</v>
      </c>
    </row>
    <row r="1900" spans="1:27" x14ac:dyDescent="0.3">
      <c r="A1900" t="s">
        <v>27</v>
      </c>
      <c r="B1900" s="1">
        <v>0.63550184027777779</v>
      </c>
      <c r="C1900" t="s">
        <v>11</v>
      </c>
      <c r="D1900" t="s">
        <v>12</v>
      </c>
      <c r="E1900">
        <v>0</v>
      </c>
      <c r="F1900" t="s">
        <v>13</v>
      </c>
      <c r="G1900">
        <v>18.329999999999998</v>
      </c>
      <c r="H1900" t="s">
        <v>14</v>
      </c>
      <c r="I1900" t="s">
        <v>15</v>
      </c>
      <c r="J1900">
        <v>9.2629999999999999</v>
      </c>
      <c r="K1900" t="s">
        <v>16</v>
      </c>
      <c r="L1900">
        <v>-31256.9</v>
      </c>
      <c r="M1900" t="s">
        <v>17</v>
      </c>
      <c r="N1900">
        <v>9.2629999999999999</v>
      </c>
      <c r="O1900" t="s">
        <v>18</v>
      </c>
      <c r="P1900">
        <v>1.0000000000000001E-5</v>
      </c>
      <c r="Q1900" t="s">
        <v>19</v>
      </c>
      <c r="R1900">
        <v>-937.70600000000002</v>
      </c>
      <c r="S1900" t="s">
        <v>20</v>
      </c>
      <c r="T1900">
        <v>-937.7</v>
      </c>
      <c r="U1900" t="s">
        <v>21</v>
      </c>
      <c r="V1900">
        <v>-11.5</v>
      </c>
      <c r="W1900" t="s">
        <v>22</v>
      </c>
      <c r="X1900" t="s">
        <v>23</v>
      </c>
      <c r="Y1900" t="s">
        <v>24</v>
      </c>
      <c r="Z1900" t="s">
        <v>25</v>
      </c>
      <c r="AA1900" t="s">
        <v>1668</v>
      </c>
    </row>
    <row r="1901" spans="1:27" x14ac:dyDescent="0.3">
      <c r="A1901" t="s">
        <v>27</v>
      </c>
      <c r="B1901" s="1">
        <v>0.63550642361111109</v>
      </c>
      <c r="C1901" t="s">
        <v>11</v>
      </c>
      <c r="D1901" t="s">
        <v>12</v>
      </c>
      <c r="E1901">
        <v>0</v>
      </c>
      <c r="F1901" t="s">
        <v>13</v>
      </c>
      <c r="G1901">
        <v>18.329999999999998</v>
      </c>
      <c r="H1901" t="s">
        <v>14</v>
      </c>
      <c r="I1901" t="s">
        <v>15</v>
      </c>
      <c r="J1901">
        <v>9.2629999999999999</v>
      </c>
      <c r="K1901" t="s">
        <v>16</v>
      </c>
      <c r="L1901">
        <v>-31258.1</v>
      </c>
      <c r="M1901" t="s">
        <v>17</v>
      </c>
      <c r="N1901">
        <v>9.2629999999999999</v>
      </c>
      <c r="O1901" t="s">
        <v>18</v>
      </c>
      <c r="P1901">
        <v>0</v>
      </c>
      <c r="Q1901" t="s">
        <v>19</v>
      </c>
      <c r="R1901">
        <v>-937.74300000000005</v>
      </c>
      <c r="S1901" t="s">
        <v>20</v>
      </c>
      <c r="T1901">
        <v>-937.7</v>
      </c>
      <c r="U1901" t="s">
        <v>21</v>
      </c>
      <c r="V1901">
        <v>-11.5</v>
      </c>
      <c r="W1901" t="s">
        <v>22</v>
      </c>
      <c r="X1901" t="s">
        <v>23</v>
      </c>
      <c r="Y1901" t="s">
        <v>24</v>
      </c>
      <c r="Z1901" t="s">
        <v>25</v>
      </c>
      <c r="AA1901" t="s">
        <v>1669</v>
      </c>
    </row>
    <row r="1902" spans="1:27" x14ac:dyDescent="0.3">
      <c r="A1902" t="s">
        <v>27</v>
      </c>
      <c r="B1902" s="1">
        <v>0.63551099537037037</v>
      </c>
      <c r="C1902" t="s">
        <v>11</v>
      </c>
      <c r="D1902" t="s">
        <v>12</v>
      </c>
      <c r="E1902">
        <v>0</v>
      </c>
      <c r="F1902" t="s">
        <v>13</v>
      </c>
      <c r="G1902">
        <v>18.329999999999998</v>
      </c>
      <c r="H1902" t="s">
        <v>14</v>
      </c>
      <c r="I1902" t="s">
        <v>15</v>
      </c>
      <c r="J1902">
        <v>9.2629999999999999</v>
      </c>
      <c r="K1902" t="s">
        <v>16</v>
      </c>
      <c r="L1902">
        <v>-31259.3</v>
      </c>
      <c r="M1902" t="s">
        <v>17</v>
      </c>
      <c r="N1902">
        <v>9.2629999999999999</v>
      </c>
      <c r="O1902" t="s">
        <v>18</v>
      </c>
      <c r="P1902">
        <v>0</v>
      </c>
      <c r="Q1902" t="s">
        <v>19</v>
      </c>
      <c r="R1902">
        <v>-937.779</v>
      </c>
      <c r="S1902" t="s">
        <v>20</v>
      </c>
      <c r="T1902">
        <v>-937.8</v>
      </c>
      <c r="U1902" t="s">
        <v>21</v>
      </c>
      <c r="V1902">
        <v>-11.5</v>
      </c>
      <c r="W1902" t="s">
        <v>22</v>
      </c>
      <c r="X1902" t="s">
        <v>23</v>
      </c>
      <c r="Y1902" t="s">
        <v>24</v>
      </c>
      <c r="Z1902" t="s">
        <v>25</v>
      </c>
      <c r="AA1902" t="s">
        <v>1670</v>
      </c>
    </row>
    <row r="1903" spans="1:27" x14ac:dyDescent="0.3">
      <c r="A1903" t="s">
        <v>27</v>
      </c>
      <c r="B1903" s="1">
        <v>0.63551557870370368</v>
      </c>
      <c r="C1903" t="s">
        <v>11</v>
      </c>
      <c r="D1903" t="s">
        <v>12</v>
      </c>
      <c r="E1903">
        <v>0</v>
      </c>
      <c r="F1903" t="s">
        <v>13</v>
      </c>
      <c r="G1903">
        <v>18.329999999999998</v>
      </c>
      <c r="H1903" t="s">
        <v>14</v>
      </c>
      <c r="I1903" t="s">
        <v>15</v>
      </c>
      <c r="J1903">
        <v>9.2629999999999999</v>
      </c>
      <c r="K1903" t="s">
        <v>16</v>
      </c>
      <c r="L1903">
        <v>-31260.5</v>
      </c>
      <c r="M1903" t="s">
        <v>17</v>
      </c>
      <c r="N1903">
        <v>9.2629999999999999</v>
      </c>
      <c r="O1903" t="s">
        <v>18</v>
      </c>
      <c r="P1903">
        <v>-1.0000000000000001E-5</v>
      </c>
      <c r="Q1903" t="s">
        <v>19</v>
      </c>
      <c r="R1903">
        <v>-937.81600000000003</v>
      </c>
      <c r="S1903" t="s">
        <v>20</v>
      </c>
      <c r="T1903">
        <v>-937.8</v>
      </c>
      <c r="U1903" t="s">
        <v>21</v>
      </c>
      <c r="V1903">
        <v>-11.6</v>
      </c>
      <c r="W1903" t="s">
        <v>22</v>
      </c>
      <c r="X1903" t="s">
        <v>23</v>
      </c>
      <c r="Y1903" t="s">
        <v>24</v>
      </c>
      <c r="Z1903" t="s">
        <v>25</v>
      </c>
      <c r="AA1903" t="s">
        <v>1671</v>
      </c>
    </row>
    <row r="1904" spans="1:27" x14ac:dyDescent="0.3">
      <c r="A1904" t="s">
        <v>27</v>
      </c>
      <c r="B1904" s="1">
        <v>0.6355201620370371</v>
      </c>
      <c r="C1904" t="s">
        <v>11</v>
      </c>
      <c r="D1904" t="s">
        <v>12</v>
      </c>
      <c r="E1904">
        <v>0</v>
      </c>
      <c r="F1904" t="s">
        <v>13</v>
      </c>
      <c r="G1904">
        <v>18.329999999999998</v>
      </c>
      <c r="H1904" t="s">
        <v>14</v>
      </c>
      <c r="I1904" t="s">
        <v>15</v>
      </c>
      <c r="J1904">
        <v>9.2629999999999999</v>
      </c>
      <c r="K1904" t="s">
        <v>16</v>
      </c>
      <c r="L1904">
        <v>-31261.7</v>
      </c>
      <c r="M1904" t="s">
        <v>17</v>
      </c>
      <c r="N1904">
        <v>9.2629999999999999</v>
      </c>
      <c r="O1904" t="s">
        <v>18</v>
      </c>
      <c r="P1904">
        <v>-1.0000000000000001E-5</v>
      </c>
      <c r="Q1904" t="s">
        <v>19</v>
      </c>
      <c r="R1904">
        <v>-937.85199999999998</v>
      </c>
      <c r="S1904" t="s">
        <v>20</v>
      </c>
      <c r="T1904">
        <v>-937.9</v>
      </c>
      <c r="U1904" t="s">
        <v>21</v>
      </c>
      <c r="V1904">
        <v>-11.6</v>
      </c>
      <c r="W1904" t="s">
        <v>22</v>
      </c>
      <c r="X1904" t="s">
        <v>23</v>
      </c>
      <c r="Y1904" t="s">
        <v>24</v>
      </c>
      <c r="Z1904" t="s">
        <v>25</v>
      </c>
      <c r="AA1904" t="s">
        <v>1672</v>
      </c>
    </row>
    <row r="1905" spans="1:27" x14ac:dyDescent="0.3">
      <c r="A1905" t="s">
        <v>27</v>
      </c>
      <c r="B1905" s="1">
        <v>0.63552475694444444</v>
      </c>
      <c r="C1905" t="s">
        <v>11</v>
      </c>
      <c r="D1905" t="s">
        <v>12</v>
      </c>
      <c r="E1905">
        <v>0</v>
      </c>
      <c r="F1905" t="s">
        <v>13</v>
      </c>
      <c r="G1905">
        <v>18.329999999999998</v>
      </c>
      <c r="H1905" t="s">
        <v>14</v>
      </c>
      <c r="I1905" t="s">
        <v>15</v>
      </c>
      <c r="J1905">
        <v>9.2629999999999999</v>
      </c>
      <c r="K1905" t="s">
        <v>16</v>
      </c>
      <c r="L1905">
        <v>-31262.9</v>
      </c>
      <c r="M1905" t="s">
        <v>17</v>
      </c>
      <c r="N1905">
        <v>9.2629999999999999</v>
      </c>
      <c r="O1905" t="s">
        <v>18</v>
      </c>
      <c r="P1905">
        <v>-1.0000000000000001E-5</v>
      </c>
      <c r="Q1905" t="s">
        <v>19</v>
      </c>
      <c r="R1905">
        <v>-937.88800000000003</v>
      </c>
      <c r="S1905" t="s">
        <v>20</v>
      </c>
      <c r="T1905">
        <v>-937.9</v>
      </c>
      <c r="U1905" t="s">
        <v>21</v>
      </c>
      <c r="V1905">
        <v>-11.6</v>
      </c>
      <c r="W1905" t="s">
        <v>22</v>
      </c>
      <c r="X1905" t="s">
        <v>23</v>
      </c>
      <c r="Y1905" t="s">
        <v>24</v>
      </c>
      <c r="Z1905" t="s">
        <v>25</v>
      </c>
      <c r="AA1905" t="s">
        <v>1673</v>
      </c>
    </row>
    <row r="1906" spans="1:27" x14ac:dyDescent="0.3">
      <c r="A1906" t="s">
        <v>27</v>
      </c>
      <c r="B1906" s="1">
        <v>0.63552934027777774</v>
      </c>
      <c r="C1906" t="s">
        <v>11</v>
      </c>
      <c r="D1906" t="s">
        <v>12</v>
      </c>
      <c r="E1906">
        <v>0</v>
      </c>
      <c r="F1906" t="s">
        <v>13</v>
      </c>
      <c r="G1906">
        <v>18.34</v>
      </c>
      <c r="H1906" t="s">
        <v>14</v>
      </c>
      <c r="I1906" t="s">
        <v>15</v>
      </c>
      <c r="J1906">
        <v>9.2690000000000001</v>
      </c>
      <c r="K1906" t="s">
        <v>16</v>
      </c>
      <c r="L1906">
        <v>-31264.7</v>
      </c>
      <c r="M1906" t="s">
        <v>17</v>
      </c>
      <c r="N1906">
        <v>9.2629999999999999</v>
      </c>
      <c r="O1906" t="s">
        <v>18</v>
      </c>
      <c r="P1906">
        <v>1E-4</v>
      </c>
      <c r="Q1906" t="s">
        <v>19</v>
      </c>
      <c r="R1906">
        <v>-937.94</v>
      </c>
      <c r="S1906" t="s">
        <v>20</v>
      </c>
      <c r="T1906">
        <v>-937.9</v>
      </c>
      <c r="U1906" t="s">
        <v>21</v>
      </c>
      <c r="V1906">
        <v>-11.7</v>
      </c>
      <c r="W1906" t="s">
        <v>22</v>
      </c>
      <c r="X1906" t="s">
        <v>23</v>
      </c>
      <c r="Y1906" t="s">
        <v>24</v>
      </c>
      <c r="Z1906" t="s">
        <v>25</v>
      </c>
      <c r="AA1906" t="s">
        <v>1674</v>
      </c>
    </row>
    <row r="1907" spans="1:27" x14ac:dyDescent="0.3">
      <c r="A1907" t="s">
        <v>27</v>
      </c>
      <c r="B1907" s="1">
        <v>0.63553392361111116</v>
      </c>
      <c r="C1907" t="s">
        <v>11</v>
      </c>
      <c r="D1907" t="s">
        <v>12</v>
      </c>
      <c r="E1907">
        <v>0</v>
      </c>
      <c r="F1907" t="s">
        <v>13</v>
      </c>
      <c r="G1907">
        <v>18.34</v>
      </c>
      <c r="H1907" t="s">
        <v>14</v>
      </c>
      <c r="I1907" t="s">
        <v>15</v>
      </c>
      <c r="J1907">
        <v>9.2690000000000001</v>
      </c>
      <c r="K1907" t="s">
        <v>16</v>
      </c>
      <c r="L1907">
        <v>-31266.6</v>
      </c>
      <c r="M1907" t="s">
        <v>17</v>
      </c>
      <c r="N1907">
        <v>9.2629999999999999</v>
      </c>
      <c r="O1907" t="s">
        <v>18</v>
      </c>
      <c r="P1907">
        <v>1.8000000000000001E-4</v>
      </c>
      <c r="Q1907" t="s">
        <v>19</v>
      </c>
      <c r="R1907">
        <v>-937.99900000000002</v>
      </c>
      <c r="S1907" t="s">
        <v>20</v>
      </c>
      <c r="T1907">
        <v>-938</v>
      </c>
      <c r="U1907" t="s">
        <v>21</v>
      </c>
      <c r="V1907">
        <v>-11.7</v>
      </c>
      <c r="W1907" t="s">
        <v>22</v>
      </c>
      <c r="X1907" t="s">
        <v>23</v>
      </c>
      <c r="Y1907" t="s">
        <v>24</v>
      </c>
      <c r="Z1907" t="s">
        <v>25</v>
      </c>
      <c r="AA1907" t="s">
        <v>1675</v>
      </c>
    </row>
    <row r="1908" spans="1:27" x14ac:dyDescent="0.3">
      <c r="A1908" t="s">
        <v>27</v>
      </c>
      <c r="B1908" s="1">
        <v>0.63553849537037033</v>
      </c>
      <c r="C1908" t="s">
        <v>11</v>
      </c>
      <c r="D1908" t="s">
        <v>12</v>
      </c>
      <c r="E1908">
        <v>0</v>
      </c>
      <c r="F1908" t="s">
        <v>13</v>
      </c>
      <c r="G1908">
        <v>18.34</v>
      </c>
      <c r="H1908" t="s">
        <v>14</v>
      </c>
      <c r="I1908" t="s">
        <v>15</v>
      </c>
      <c r="J1908">
        <v>9.2690000000000001</v>
      </c>
      <c r="K1908" t="s">
        <v>16</v>
      </c>
      <c r="L1908">
        <v>-31268.799999999999</v>
      </c>
      <c r="M1908" t="s">
        <v>17</v>
      </c>
      <c r="N1908">
        <v>9.2629999999999999</v>
      </c>
      <c r="O1908" t="s">
        <v>18</v>
      </c>
      <c r="P1908">
        <v>2.5000000000000001E-4</v>
      </c>
      <c r="Q1908" t="s">
        <v>19</v>
      </c>
      <c r="R1908">
        <v>-938.06399999999996</v>
      </c>
      <c r="S1908" t="s">
        <v>20</v>
      </c>
      <c r="T1908">
        <v>-938.1</v>
      </c>
      <c r="U1908" t="s">
        <v>21</v>
      </c>
      <c r="V1908">
        <v>-11.8</v>
      </c>
      <c r="W1908" t="s">
        <v>22</v>
      </c>
      <c r="X1908" t="s">
        <v>23</v>
      </c>
      <c r="Y1908" t="s">
        <v>24</v>
      </c>
      <c r="Z1908" t="s">
        <v>25</v>
      </c>
      <c r="AA1908" t="s">
        <v>1676</v>
      </c>
    </row>
    <row r="1909" spans="1:27" x14ac:dyDescent="0.3">
      <c r="A1909" t="s">
        <v>27</v>
      </c>
      <c r="B1909" s="1">
        <v>0.63554307870370363</v>
      </c>
      <c r="C1909" t="s">
        <v>11</v>
      </c>
      <c r="D1909" t="s">
        <v>12</v>
      </c>
      <c r="E1909">
        <v>0</v>
      </c>
      <c r="F1909" t="s">
        <v>13</v>
      </c>
      <c r="G1909">
        <v>18.34</v>
      </c>
      <c r="H1909" t="s">
        <v>14</v>
      </c>
      <c r="I1909" t="s">
        <v>15</v>
      </c>
      <c r="J1909">
        <v>9.2690000000000001</v>
      </c>
      <c r="K1909" t="s">
        <v>16</v>
      </c>
      <c r="L1909">
        <v>-31271.1</v>
      </c>
      <c r="M1909" t="s">
        <v>17</v>
      </c>
      <c r="N1909">
        <v>9.2639999999999993</v>
      </c>
      <c r="O1909" t="s">
        <v>18</v>
      </c>
      <c r="P1909">
        <v>2.9999999999999997E-4</v>
      </c>
      <c r="Q1909" t="s">
        <v>19</v>
      </c>
      <c r="R1909">
        <v>-938.13300000000004</v>
      </c>
      <c r="S1909" t="s">
        <v>20</v>
      </c>
      <c r="T1909">
        <v>-938.1</v>
      </c>
      <c r="U1909" t="s">
        <v>21</v>
      </c>
      <c r="V1909">
        <v>-11.8</v>
      </c>
      <c r="W1909" t="s">
        <v>22</v>
      </c>
      <c r="X1909" t="s">
        <v>23</v>
      </c>
      <c r="Y1909" t="s">
        <v>24</v>
      </c>
      <c r="Z1909" t="s">
        <v>25</v>
      </c>
      <c r="AA1909" t="s">
        <v>1677</v>
      </c>
    </row>
    <row r="1910" spans="1:27" x14ac:dyDescent="0.3">
      <c r="A1910" t="s">
        <v>27</v>
      </c>
      <c r="B1910" s="1">
        <v>0.63554767361111109</v>
      </c>
      <c r="C1910" t="s">
        <v>11</v>
      </c>
      <c r="D1910" t="s">
        <v>12</v>
      </c>
      <c r="E1910">
        <v>0</v>
      </c>
      <c r="F1910" t="s">
        <v>13</v>
      </c>
      <c r="G1910">
        <v>18.34</v>
      </c>
      <c r="H1910" t="s">
        <v>14</v>
      </c>
      <c r="I1910" t="s">
        <v>15</v>
      </c>
      <c r="J1910">
        <v>9.2690000000000001</v>
      </c>
      <c r="K1910" t="s">
        <v>16</v>
      </c>
      <c r="L1910">
        <v>-31273.5</v>
      </c>
      <c r="M1910" t="s">
        <v>17</v>
      </c>
      <c r="N1910">
        <v>9.2639999999999993</v>
      </c>
      <c r="O1910" t="s">
        <v>18</v>
      </c>
      <c r="P1910">
        <v>3.3E-4</v>
      </c>
      <c r="Q1910" t="s">
        <v>19</v>
      </c>
      <c r="R1910">
        <v>-938.20500000000004</v>
      </c>
      <c r="S1910" t="s">
        <v>20</v>
      </c>
      <c r="T1910">
        <v>-938.2</v>
      </c>
      <c r="U1910" t="s">
        <v>21</v>
      </c>
      <c r="V1910">
        <v>-11.8</v>
      </c>
      <c r="W1910" t="s">
        <v>22</v>
      </c>
      <c r="X1910" t="s">
        <v>23</v>
      </c>
      <c r="Y1910" t="s">
        <v>24</v>
      </c>
      <c r="Z1910" t="s">
        <v>25</v>
      </c>
      <c r="AA1910" t="s">
        <v>1678</v>
      </c>
    </row>
    <row r="1911" spans="1:27" x14ac:dyDescent="0.3">
      <c r="A1911" t="s">
        <v>27</v>
      </c>
      <c r="B1911" s="1">
        <v>0.63555225694444439</v>
      </c>
      <c r="C1911" t="s">
        <v>11</v>
      </c>
      <c r="D1911" t="s">
        <v>12</v>
      </c>
      <c r="E1911">
        <v>0</v>
      </c>
      <c r="F1911" t="s">
        <v>13</v>
      </c>
      <c r="G1911">
        <v>18.34</v>
      </c>
      <c r="H1911" t="s">
        <v>14</v>
      </c>
      <c r="I1911" t="s">
        <v>15</v>
      </c>
      <c r="J1911">
        <v>9.2690000000000001</v>
      </c>
      <c r="K1911" t="s">
        <v>16</v>
      </c>
      <c r="L1911">
        <v>-31276</v>
      </c>
      <c r="M1911" t="s">
        <v>17</v>
      </c>
      <c r="N1911">
        <v>9.2639999999999993</v>
      </c>
      <c r="O1911" t="s">
        <v>18</v>
      </c>
      <c r="P1911">
        <v>3.6000000000000002E-4</v>
      </c>
      <c r="Q1911" t="s">
        <v>19</v>
      </c>
      <c r="R1911">
        <v>-938.279</v>
      </c>
      <c r="S1911" t="s">
        <v>20</v>
      </c>
      <c r="T1911">
        <v>-938.3</v>
      </c>
      <c r="U1911" t="s">
        <v>21</v>
      </c>
      <c r="V1911">
        <v>-11.9</v>
      </c>
      <c r="W1911" t="s">
        <v>22</v>
      </c>
      <c r="X1911" t="s">
        <v>23</v>
      </c>
      <c r="Y1911" t="s">
        <v>24</v>
      </c>
      <c r="Z1911" t="s">
        <v>25</v>
      </c>
      <c r="AA1911" t="s">
        <v>1679</v>
      </c>
    </row>
    <row r="1912" spans="1:27" x14ac:dyDescent="0.3">
      <c r="A1912" t="s">
        <v>27</v>
      </c>
      <c r="B1912" s="1">
        <v>0.63555685185185185</v>
      </c>
      <c r="C1912" t="s">
        <v>11</v>
      </c>
      <c r="D1912" t="s">
        <v>12</v>
      </c>
      <c r="E1912">
        <v>0</v>
      </c>
      <c r="F1912" t="s">
        <v>13</v>
      </c>
      <c r="G1912">
        <v>18.34</v>
      </c>
      <c r="H1912" t="s">
        <v>14</v>
      </c>
      <c r="I1912" t="s">
        <v>15</v>
      </c>
      <c r="J1912">
        <v>9.2690000000000001</v>
      </c>
      <c r="K1912" t="s">
        <v>16</v>
      </c>
      <c r="L1912">
        <v>-31278.5</v>
      </c>
      <c r="M1912" t="s">
        <v>17</v>
      </c>
      <c r="N1912">
        <v>9.2650000000000006</v>
      </c>
      <c r="O1912" t="s">
        <v>18</v>
      </c>
      <c r="P1912">
        <v>3.6999999999999999E-4</v>
      </c>
      <c r="Q1912" t="s">
        <v>19</v>
      </c>
      <c r="R1912">
        <v>-938.35400000000004</v>
      </c>
      <c r="S1912" t="s">
        <v>20</v>
      </c>
      <c r="T1912">
        <v>-938.4</v>
      </c>
      <c r="U1912" t="s">
        <v>21</v>
      </c>
      <c r="V1912">
        <v>-11.9</v>
      </c>
      <c r="W1912" t="s">
        <v>22</v>
      </c>
      <c r="X1912" t="s">
        <v>23</v>
      </c>
      <c r="Y1912" t="s">
        <v>24</v>
      </c>
      <c r="Z1912" t="s">
        <v>25</v>
      </c>
      <c r="AA1912" t="s">
        <v>1680</v>
      </c>
    </row>
    <row r="1913" spans="1:27" x14ac:dyDescent="0.3">
      <c r="A1913" t="s">
        <v>27</v>
      </c>
      <c r="B1913" s="1">
        <v>0.63556142361111112</v>
      </c>
      <c r="C1913" t="s">
        <v>11</v>
      </c>
      <c r="D1913" t="s">
        <v>12</v>
      </c>
      <c r="E1913">
        <v>0</v>
      </c>
      <c r="F1913" t="s">
        <v>13</v>
      </c>
      <c r="G1913">
        <v>18.34</v>
      </c>
      <c r="H1913" t="s">
        <v>14</v>
      </c>
      <c r="I1913" t="s">
        <v>15</v>
      </c>
      <c r="J1913">
        <v>9.2690000000000001</v>
      </c>
      <c r="K1913" t="s">
        <v>16</v>
      </c>
      <c r="L1913">
        <v>-31281</v>
      </c>
      <c r="M1913" t="s">
        <v>17</v>
      </c>
      <c r="N1913">
        <v>9.2650000000000006</v>
      </c>
      <c r="O1913" t="s">
        <v>18</v>
      </c>
      <c r="P1913">
        <v>3.8000000000000002E-4</v>
      </c>
      <c r="Q1913" t="s">
        <v>19</v>
      </c>
      <c r="R1913">
        <v>-938.42899999999997</v>
      </c>
      <c r="S1913" t="s">
        <v>20</v>
      </c>
      <c r="T1913">
        <v>-938.4</v>
      </c>
      <c r="U1913" t="s">
        <v>21</v>
      </c>
      <c r="V1913">
        <v>-11.9</v>
      </c>
      <c r="W1913" t="s">
        <v>22</v>
      </c>
      <c r="X1913" t="s">
        <v>23</v>
      </c>
      <c r="Y1913" t="s">
        <v>24</v>
      </c>
      <c r="Z1913" t="s">
        <v>25</v>
      </c>
      <c r="AA1913" t="s">
        <v>1681</v>
      </c>
    </row>
    <row r="1914" spans="1:27" x14ac:dyDescent="0.3">
      <c r="A1914" t="s">
        <v>27</v>
      </c>
      <c r="B1914" s="1">
        <v>0.63556600694444443</v>
      </c>
      <c r="C1914" t="s">
        <v>11</v>
      </c>
      <c r="D1914" t="s">
        <v>12</v>
      </c>
      <c r="E1914">
        <v>0</v>
      </c>
      <c r="F1914" t="s">
        <v>13</v>
      </c>
      <c r="G1914">
        <v>18.34</v>
      </c>
      <c r="H1914" t="s">
        <v>14</v>
      </c>
      <c r="I1914" t="s">
        <v>15</v>
      </c>
      <c r="J1914">
        <v>9.2690000000000001</v>
      </c>
      <c r="K1914" t="s">
        <v>16</v>
      </c>
      <c r="L1914">
        <v>-31283.4</v>
      </c>
      <c r="M1914" t="s">
        <v>17</v>
      </c>
      <c r="N1914">
        <v>9.2650000000000006</v>
      </c>
      <c r="O1914" t="s">
        <v>18</v>
      </c>
      <c r="P1914">
        <v>3.6999999999999999E-4</v>
      </c>
      <c r="Q1914" t="s">
        <v>19</v>
      </c>
      <c r="R1914">
        <v>-938.50300000000004</v>
      </c>
      <c r="S1914" t="s">
        <v>20</v>
      </c>
      <c r="T1914">
        <v>-938.5</v>
      </c>
      <c r="U1914" t="s">
        <v>21</v>
      </c>
      <c r="V1914">
        <v>-12</v>
      </c>
      <c r="W1914" t="s">
        <v>22</v>
      </c>
      <c r="X1914" t="s">
        <v>23</v>
      </c>
      <c r="Y1914" t="s">
        <v>24</v>
      </c>
      <c r="Z1914" t="s">
        <v>25</v>
      </c>
      <c r="AA1914" t="s">
        <v>1682</v>
      </c>
    </row>
    <row r="1915" spans="1:27" x14ac:dyDescent="0.3">
      <c r="A1915" t="s">
        <v>27</v>
      </c>
      <c r="B1915" s="1">
        <v>0.63557059027777785</v>
      </c>
      <c r="C1915" t="s">
        <v>11</v>
      </c>
      <c r="D1915" t="s">
        <v>12</v>
      </c>
      <c r="E1915">
        <v>0</v>
      </c>
      <c r="F1915" t="s">
        <v>13</v>
      </c>
      <c r="G1915">
        <v>18.34</v>
      </c>
      <c r="H1915" t="s">
        <v>14</v>
      </c>
      <c r="I1915" t="s">
        <v>15</v>
      </c>
      <c r="J1915">
        <v>9.2690000000000001</v>
      </c>
      <c r="K1915" t="s">
        <v>16</v>
      </c>
      <c r="L1915">
        <v>-31285.9</v>
      </c>
      <c r="M1915" t="s">
        <v>17</v>
      </c>
      <c r="N1915">
        <v>9.266</v>
      </c>
      <c r="O1915" t="s">
        <v>18</v>
      </c>
      <c r="P1915">
        <v>3.6999999999999999E-4</v>
      </c>
      <c r="Q1915" t="s">
        <v>19</v>
      </c>
      <c r="R1915">
        <v>-938.577</v>
      </c>
      <c r="S1915" t="s">
        <v>20</v>
      </c>
      <c r="T1915">
        <v>-938.6</v>
      </c>
      <c r="U1915" t="s">
        <v>21</v>
      </c>
      <c r="V1915">
        <v>-12</v>
      </c>
      <c r="W1915" t="s">
        <v>22</v>
      </c>
      <c r="X1915" t="s">
        <v>23</v>
      </c>
      <c r="Y1915" t="s">
        <v>24</v>
      </c>
      <c r="Z1915" t="s">
        <v>25</v>
      </c>
      <c r="AA1915" t="s">
        <v>1683</v>
      </c>
    </row>
    <row r="1916" spans="1:27" x14ac:dyDescent="0.3">
      <c r="A1916" t="s">
        <v>27</v>
      </c>
      <c r="B1916" s="1">
        <v>0.63557517361111115</v>
      </c>
      <c r="C1916" t="s">
        <v>11</v>
      </c>
      <c r="D1916" t="s">
        <v>12</v>
      </c>
      <c r="E1916">
        <v>0</v>
      </c>
      <c r="F1916" t="s">
        <v>13</v>
      </c>
      <c r="G1916">
        <v>18.34</v>
      </c>
      <c r="H1916" t="s">
        <v>14</v>
      </c>
      <c r="I1916" t="s">
        <v>15</v>
      </c>
      <c r="J1916">
        <v>9.2690000000000001</v>
      </c>
      <c r="K1916" t="s">
        <v>16</v>
      </c>
      <c r="L1916">
        <v>-31288.3</v>
      </c>
      <c r="M1916" t="s">
        <v>17</v>
      </c>
      <c r="N1916">
        <v>9.266</v>
      </c>
      <c r="O1916" t="s">
        <v>18</v>
      </c>
      <c r="P1916">
        <v>3.5E-4</v>
      </c>
      <c r="Q1916" t="s">
        <v>19</v>
      </c>
      <c r="R1916">
        <v>-938.649</v>
      </c>
      <c r="S1916" t="s">
        <v>20</v>
      </c>
      <c r="T1916">
        <v>-938.6</v>
      </c>
      <c r="U1916" t="s">
        <v>21</v>
      </c>
      <c r="V1916">
        <v>-12</v>
      </c>
      <c r="W1916" t="s">
        <v>22</v>
      </c>
      <c r="X1916" t="s">
        <v>23</v>
      </c>
      <c r="Y1916" t="s">
        <v>24</v>
      </c>
      <c r="Z1916" t="s">
        <v>25</v>
      </c>
      <c r="AA1916" t="s">
        <v>1684</v>
      </c>
    </row>
    <row r="1917" spans="1:27" x14ac:dyDescent="0.3">
      <c r="A1917" t="s">
        <v>27</v>
      </c>
      <c r="B1917" s="1">
        <v>0.63558935185185184</v>
      </c>
      <c r="C1917" t="s">
        <v>11</v>
      </c>
      <c r="D1917" t="s">
        <v>12</v>
      </c>
      <c r="E1917">
        <v>0</v>
      </c>
      <c r="F1917" t="s">
        <v>13</v>
      </c>
      <c r="G1917">
        <v>18.34</v>
      </c>
      <c r="H1917" t="s">
        <v>14</v>
      </c>
      <c r="I1917" t="s">
        <v>15</v>
      </c>
      <c r="J1917">
        <v>9.2690000000000001</v>
      </c>
      <c r="K1917" t="s">
        <v>16</v>
      </c>
      <c r="L1917">
        <v>-31290.6</v>
      </c>
      <c r="M1917" t="s">
        <v>17</v>
      </c>
      <c r="N1917">
        <v>9.2669999999999995</v>
      </c>
      <c r="O1917" t="s">
        <v>18</v>
      </c>
      <c r="P1917">
        <v>3.4000000000000002E-4</v>
      </c>
      <c r="Q1917" t="s">
        <v>19</v>
      </c>
      <c r="R1917">
        <v>-938.71900000000005</v>
      </c>
      <c r="S1917" t="s">
        <v>20</v>
      </c>
      <c r="T1917">
        <v>-938.7</v>
      </c>
      <c r="U1917" t="s">
        <v>21</v>
      </c>
      <c r="V1917">
        <v>-12.1</v>
      </c>
      <c r="W1917" t="s">
        <v>22</v>
      </c>
      <c r="X1917" t="s">
        <v>23</v>
      </c>
      <c r="Y1917" t="s">
        <v>24</v>
      </c>
      <c r="Z1917" t="s">
        <v>25</v>
      </c>
      <c r="AA1917" t="s">
        <v>1685</v>
      </c>
    </row>
    <row r="1918" spans="1:27" x14ac:dyDescent="0.3">
      <c r="A1918" t="s">
        <v>27</v>
      </c>
      <c r="B1918" s="1">
        <v>0.63558432870370374</v>
      </c>
      <c r="C1918" t="s">
        <v>11</v>
      </c>
      <c r="D1918" t="s">
        <v>12</v>
      </c>
      <c r="E1918">
        <v>0</v>
      </c>
      <c r="F1918" t="s">
        <v>13</v>
      </c>
      <c r="G1918">
        <v>18.34</v>
      </c>
      <c r="H1918" t="s">
        <v>14</v>
      </c>
      <c r="I1918" t="s">
        <v>15</v>
      </c>
      <c r="J1918">
        <v>9.2690000000000001</v>
      </c>
      <c r="K1918" t="s">
        <v>16</v>
      </c>
      <c r="L1918">
        <v>-31292.9</v>
      </c>
      <c r="M1918" t="s">
        <v>17</v>
      </c>
      <c r="N1918">
        <v>9.2669999999999995</v>
      </c>
      <c r="O1918" t="s">
        <v>18</v>
      </c>
      <c r="P1918">
        <v>3.2000000000000003E-4</v>
      </c>
      <c r="Q1918" t="s">
        <v>19</v>
      </c>
      <c r="R1918">
        <v>-938.78700000000003</v>
      </c>
      <c r="S1918" t="s">
        <v>20</v>
      </c>
      <c r="T1918">
        <v>-938.8</v>
      </c>
      <c r="U1918" t="s">
        <v>21</v>
      </c>
      <c r="V1918">
        <v>-12.1</v>
      </c>
      <c r="W1918" t="s">
        <v>22</v>
      </c>
      <c r="X1918" t="s">
        <v>23</v>
      </c>
      <c r="Y1918" t="s">
        <v>24</v>
      </c>
      <c r="Z1918" t="s">
        <v>25</v>
      </c>
      <c r="AA1918" t="s">
        <v>1686</v>
      </c>
    </row>
    <row r="1919" spans="1:27" x14ac:dyDescent="0.3">
      <c r="A1919" t="s">
        <v>27</v>
      </c>
      <c r="B1919" s="1">
        <v>0.63558892361111108</v>
      </c>
      <c r="C1919" t="s">
        <v>11</v>
      </c>
      <c r="D1919" t="s">
        <v>12</v>
      </c>
      <c r="E1919">
        <v>0</v>
      </c>
      <c r="F1919" t="s">
        <v>13</v>
      </c>
      <c r="G1919">
        <v>18.34</v>
      </c>
      <c r="H1919" t="s">
        <v>14</v>
      </c>
      <c r="I1919" t="s">
        <v>15</v>
      </c>
      <c r="J1919">
        <v>9.2690000000000001</v>
      </c>
      <c r="K1919" t="s">
        <v>16</v>
      </c>
      <c r="L1919">
        <v>-31295.1</v>
      </c>
      <c r="M1919" t="s">
        <v>17</v>
      </c>
      <c r="N1919">
        <v>9.2669999999999995</v>
      </c>
      <c r="O1919" t="s">
        <v>18</v>
      </c>
      <c r="P1919">
        <v>2.9999999999999997E-4</v>
      </c>
      <c r="Q1919" t="s">
        <v>19</v>
      </c>
      <c r="R1919">
        <v>-938.85299999999995</v>
      </c>
      <c r="S1919" t="s">
        <v>20</v>
      </c>
      <c r="T1919">
        <v>-938.9</v>
      </c>
      <c r="U1919" t="s">
        <v>21</v>
      </c>
      <c r="V1919">
        <v>-12.2</v>
      </c>
      <c r="W1919" t="s">
        <v>22</v>
      </c>
      <c r="X1919" t="s">
        <v>23</v>
      </c>
      <c r="Y1919" t="s">
        <v>24</v>
      </c>
      <c r="Z1919" t="s">
        <v>25</v>
      </c>
      <c r="AA1919" t="s">
        <v>1687</v>
      </c>
    </row>
    <row r="1920" spans="1:27" x14ac:dyDescent="0.3">
      <c r="A1920" t="s">
        <v>27</v>
      </c>
      <c r="B1920" s="1">
        <v>0.63559350694444439</v>
      </c>
      <c r="C1920" t="s">
        <v>11</v>
      </c>
      <c r="D1920" t="s">
        <v>12</v>
      </c>
      <c r="E1920">
        <v>0</v>
      </c>
      <c r="F1920" t="s">
        <v>13</v>
      </c>
      <c r="G1920">
        <v>18.34</v>
      </c>
      <c r="H1920" t="s">
        <v>14</v>
      </c>
      <c r="I1920" t="s">
        <v>15</v>
      </c>
      <c r="J1920">
        <v>9.2690000000000001</v>
      </c>
      <c r="K1920" t="s">
        <v>16</v>
      </c>
      <c r="L1920">
        <v>-31297.200000000001</v>
      </c>
      <c r="M1920" t="s">
        <v>17</v>
      </c>
      <c r="N1920">
        <v>9.2669999999999995</v>
      </c>
      <c r="O1920" t="s">
        <v>18</v>
      </c>
      <c r="P1920">
        <v>2.7999999999999998E-4</v>
      </c>
      <c r="Q1920" t="s">
        <v>19</v>
      </c>
      <c r="R1920">
        <v>-938.91700000000003</v>
      </c>
      <c r="S1920" t="s">
        <v>20</v>
      </c>
      <c r="T1920">
        <v>-938.9</v>
      </c>
      <c r="U1920" t="s">
        <v>21</v>
      </c>
      <c r="V1920">
        <v>-12.2</v>
      </c>
      <c r="W1920" t="s">
        <v>22</v>
      </c>
      <c r="X1920" t="s">
        <v>23</v>
      </c>
      <c r="Y1920" t="s">
        <v>24</v>
      </c>
      <c r="Z1920" t="s">
        <v>25</v>
      </c>
      <c r="AA1920" t="s">
        <v>1688</v>
      </c>
    </row>
    <row r="1921" spans="1:27" x14ac:dyDescent="0.3">
      <c r="A1921" t="s">
        <v>27</v>
      </c>
      <c r="B1921" s="1">
        <v>0.63559807870370377</v>
      </c>
      <c r="C1921" t="s">
        <v>11</v>
      </c>
      <c r="D1921" t="s">
        <v>12</v>
      </c>
      <c r="E1921">
        <v>0</v>
      </c>
      <c r="F1921" t="s">
        <v>13</v>
      </c>
      <c r="G1921">
        <v>18.34</v>
      </c>
      <c r="H1921" t="s">
        <v>14</v>
      </c>
      <c r="I1921" t="s">
        <v>15</v>
      </c>
      <c r="J1921">
        <v>9.2690000000000001</v>
      </c>
      <c r="K1921" t="s">
        <v>16</v>
      </c>
      <c r="L1921">
        <v>-31299.3</v>
      </c>
      <c r="M1921" t="s">
        <v>17</v>
      </c>
      <c r="N1921">
        <v>9.2680000000000007</v>
      </c>
      <c r="O1921" t="s">
        <v>18</v>
      </c>
      <c r="P1921">
        <v>2.5999999999999998E-4</v>
      </c>
      <c r="Q1921" t="s">
        <v>19</v>
      </c>
      <c r="R1921">
        <v>-938.97799999999995</v>
      </c>
      <c r="S1921" t="s">
        <v>20</v>
      </c>
      <c r="T1921">
        <v>-939</v>
      </c>
      <c r="U1921" t="s">
        <v>21</v>
      </c>
      <c r="V1921">
        <v>-12.2</v>
      </c>
      <c r="W1921" t="s">
        <v>22</v>
      </c>
      <c r="X1921" t="s">
        <v>23</v>
      </c>
      <c r="Y1921" t="s">
        <v>24</v>
      </c>
      <c r="Z1921" t="s">
        <v>25</v>
      </c>
      <c r="AA1921" t="s">
        <v>1689</v>
      </c>
    </row>
    <row r="1922" spans="1:27" x14ac:dyDescent="0.3">
      <c r="A1922" t="s">
        <v>27</v>
      </c>
      <c r="B1922" s="1">
        <v>0.63560995370370377</v>
      </c>
      <c r="C1922" t="s">
        <v>11</v>
      </c>
      <c r="D1922" t="s">
        <v>12</v>
      </c>
      <c r="E1922">
        <v>0</v>
      </c>
      <c r="F1922" t="s">
        <v>13</v>
      </c>
      <c r="G1922">
        <v>18.34</v>
      </c>
      <c r="H1922" t="s">
        <v>14</v>
      </c>
      <c r="I1922" t="s">
        <v>15</v>
      </c>
      <c r="J1922">
        <v>9.2690000000000001</v>
      </c>
      <c r="K1922" t="s">
        <v>16</v>
      </c>
      <c r="L1922">
        <v>-31301.3</v>
      </c>
      <c r="M1922" t="s">
        <v>17</v>
      </c>
      <c r="N1922">
        <v>9.2680000000000007</v>
      </c>
      <c r="O1922" t="s">
        <v>18</v>
      </c>
      <c r="P1922">
        <v>2.3000000000000001E-4</v>
      </c>
      <c r="Q1922" t="s">
        <v>19</v>
      </c>
      <c r="R1922">
        <v>-939.03800000000001</v>
      </c>
      <c r="S1922" t="s">
        <v>20</v>
      </c>
      <c r="T1922">
        <v>-939</v>
      </c>
      <c r="U1922" t="s">
        <v>21</v>
      </c>
      <c r="V1922">
        <v>-12.3</v>
      </c>
      <c r="W1922" t="s">
        <v>22</v>
      </c>
      <c r="X1922" t="s">
        <v>23</v>
      </c>
      <c r="Y1922" t="s">
        <v>24</v>
      </c>
      <c r="Z1922" t="s">
        <v>25</v>
      </c>
      <c r="AA1922" t="s">
        <v>1690</v>
      </c>
    </row>
    <row r="1923" spans="1:27" x14ac:dyDescent="0.3">
      <c r="A1923" t="s">
        <v>27</v>
      </c>
      <c r="B1923" s="1">
        <v>0.63560723379629624</v>
      </c>
      <c r="C1923" t="s">
        <v>11</v>
      </c>
      <c r="D1923" t="s">
        <v>12</v>
      </c>
      <c r="E1923">
        <v>0</v>
      </c>
      <c r="F1923" t="s">
        <v>13</v>
      </c>
      <c r="G1923">
        <v>18.34</v>
      </c>
      <c r="H1923" t="s">
        <v>14</v>
      </c>
      <c r="I1923" t="s">
        <v>15</v>
      </c>
      <c r="J1923">
        <v>9.2690000000000001</v>
      </c>
      <c r="K1923" t="s">
        <v>16</v>
      </c>
      <c r="L1923">
        <v>-31303.200000000001</v>
      </c>
      <c r="M1923" t="s">
        <v>17</v>
      </c>
      <c r="N1923">
        <v>9.2680000000000007</v>
      </c>
      <c r="O1923" t="s">
        <v>18</v>
      </c>
      <c r="P1923">
        <v>2.1000000000000001E-4</v>
      </c>
      <c r="Q1923" t="s">
        <v>19</v>
      </c>
      <c r="R1923">
        <v>-939.09500000000003</v>
      </c>
      <c r="S1923" t="s">
        <v>20</v>
      </c>
      <c r="T1923">
        <v>-939.1</v>
      </c>
      <c r="U1923" t="s">
        <v>21</v>
      </c>
      <c r="V1923">
        <v>-12.3</v>
      </c>
      <c r="W1923" t="s">
        <v>22</v>
      </c>
      <c r="X1923" t="s">
        <v>23</v>
      </c>
      <c r="Y1923" t="s">
        <v>24</v>
      </c>
      <c r="Z1923" t="s">
        <v>25</v>
      </c>
      <c r="AA1923" t="s">
        <v>1691</v>
      </c>
    </row>
    <row r="1924" spans="1:27" x14ac:dyDescent="0.3">
      <c r="A1924" t="s">
        <v>27</v>
      </c>
      <c r="B1924" s="1">
        <v>0.63561181712962966</v>
      </c>
      <c r="C1924" t="s">
        <v>11</v>
      </c>
      <c r="D1924" t="s">
        <v>12</v>
      </c>
      <c r="E1924">
        <v>0</v>
      </c>
      <c r="F1924" t="s">
        <v>13</v>
      </c>
      <c r="G1924">
        <v>18.34</v>
      </c>
      <c r="H1924" t="s">
        <v>14</v>
      </c>
      <c r="I1924" t="s">
        <v>15</v>
      </c>
      <c r="J1924">
        <v>9.2690000000000001</v>
      </c>
      <c r="K1924" t="s">
        <v>16</v>
      </c>
      <c r="L1924">
        <v>-31305</v>
      </c>
      <c r="M1924" t="s">
        <v>17</v>
      </c>
      <c r="N1924">
        <v>9.2680000000000007</v>
      </c>
      <c r="O1924" t="s">
        <v>18</v>
      </c>
      <c r="P1924">
        <v>1.9000000000000001E-4</v>
      </c>
      <c r="Q1924" t="s">
        <v>19</v>
      </c>
      <c r="R1924">
        <v>-939.15</v>
      </c>
      <c r="S1924" t="s">
        <v>20</v>
      </c>
      <c r="T1924">
        <v>-939.1</v>
      </c>
      <c r="U1924" t="s">
        <v>21</v>
      </c>
      <c r="V1924">
        <v>-12.3</v>
      </c>
      <c r="W1924" t="s">
        <v>22</v>
      </c>
      <c r="X1924" t="s">
        <v>23</v>
      </c>
      <c r="Y1924" t="s">
        <v>24</v>
      </c>
      <c r="Z1924" t="s">
        <v>25</v>
      </c>
      <c r="AA1924" t="s">
        <v>1692</v>
      </c>
    </row>
    <row r="1925" spans="1:27" x14ac:dyDescent="0.3">
      <c r="A1925" t="s">
        <v>27</v>
      </c>
      <c r="B1925" s="1">
        <v>0.63561638888888894</v>
      </c>
      <c r="C1925" t="s">
        <v>11</v>
      </c>
      <c r="D1925" t="s">
        <v>12</v>
      </c>
      <c r="E1925">
        <v>0</v>
      </c>
      <c r="F1925" t="s">
        <v>13</v>
      </c>
      <c r="G1925">
        <v>18.34</v>
      </c>
      <c r="H1925" t="s">
        <v>14</v>
      </c>
      <c r="I1925" t="s">
        <v>15</v>
      </c>
      <c r="J1925">
        <v>9.2690000000000001</v>
      </c>
      <c r="K1925" t="s">
        <v>16</v>
      </c>
      <c r="L1925">
        <v>-31306.7</v>
      </c>
      <c r="M1925" t="s">
        <v>17</v>
      </c>
      <c r="N1925">
        <v>9.2680000000000007</v>
      </c>
      <c r="O1925" t="s">
        <v>18</v>
      </c>
      <c r="P1925">
        <v>1.7000000000000001E-4</v>
      </c>
      <c r="Q1925" t="s">
        <v>19</v>
      </c>
      <c r="R1925">
        <v>-939.202</v>
      </c>
      <c r="S1925" t="s">
        <v>20</v>
      </c>
      <c r="T1925">
        <v>-939.2</v>
      </c>
      <c r="U1925" t="s">
        <v>21</v>
      </c>
      <c r="V1925">
        <v>-12.4</v>
      </c>
      <c r="W1925" t="s">
        <v>22</v>
      </c>
      <c r="X1925" t="s">
        <v>23</v>
      </c>
      <c r="Y1925" t="s">
        <v>24</v>
      </c>
      <c r="Z1925" t="s">
        <v>25</v>
      </c>
      <c r="AA1925" t="s">
        <v>1693</v>
      </c>
    </row>
    <row r="1926" spans="1:27" x14ac:dyDescent="0.3">
      <c r="A1926" t="s">
        <v>27</v>
      </c>
      <c r="B1926" s="1">
        <v>0.63562097222222225</v>
      </c>
      <c r="C1926" t="s">
        <v>11</v>
      </c>
      <c r="D1926" t="s">
        <v>12</v>
      </c>
      <c r="E1926">
        <v>0</v>
      </c>
      <c r="F1926" t="s">
        <v>13</v>
      </c>
      <c r="G1926">
        <v>18.34</v>
      </c>
      <c r="H1926" t="s">
        <v>14</v>
      </c>
      <c r="I1926" t="s">
        <v>15</v>
      </c>
      <c r="J1926">
        <v>9.2690000000000001</v>
      </c>
      <c r="K1926" t="s">
        <v>16</v>
      </c>
      <c r="L1926">
        <v>-31308.400000000001</v>
      </c>
      <c r="M1926" t="s">
        <v>17</v>
      </c>
      <c r="N1926">
        <v>9.2690000000000001</v>
      </c>
      <c r="O1926" t="s">
        <v>18</v>
      </c>
      <c r="P1926">
        <v>1.4999999999999999E-4</v>
      </c>
      <c r="Q1926" t="s">
        <v>19</v>
      </c>
      <c r="R1926">
        <v>-939.25300000000004</v>
      </c>
      <c r="S1926" t="s">
        <v>20</v>
      </c>
      <c r="T1926">
        <v>-939.3</v>
      </c>
      <c r="U1926" t="s">
        <v>21</v>
      </c>
      <c r="V1926">
        <v>-12.4</v>
      </c>
      <c r="W1926" t="s">
        <v>22</v>
      </c>
      <c r="X1926" t="s">
        <v>23</v>
      </c>
      <c r="Y1926" t="s">
        <v>24</v>
      </c>
      <c r="Z1926" t="s">
        <v>25</v>
      </c>
      <c r="AA1926" t="s">
        <v>1694</v>
      </c>
    </row>
    <row r="1927" spans="1:27" x14ac:dyDescent="0.3">
      <c r="A1927" t="s">
        <v>27</v>
      </c>
      <c r="B1927" s="1">
        <v>0.63563055555555559</v>
      </c>
      <c r="C1927" t="s">
        <v>11</v>
      </c>
      <c r="D1927" t="s">
        <v>12</v>
      </c>
      <c r="E1927">
        <v>0</v>
      </c>
      <c r="F1927" t="s">
        <v>13</v>
      </c>
      <c r="G1927">
        <v>18.34</v>
      </c>
      <c r="H1927" t="s">
        <v>14</v>
      </c>
      <c r="I1927" t="s">
        <v>15</v>
      </c>
      <c r="J1927">
        <v>9.2690000000000001</v>
      </c>
      <c r="K1927" t="s">
        <v>16</v>
      </c>
      <c r="L1927">
        <v>-31310.1</v>
      </c>
      <c r="M1927" t="s">
        <v>17</v>
      </c>
      <c r="N1927">
        <v>9.2690000000000001</v>
      </c>
      <c r="O1927" t="s">
        <v>18</v>
      </c>
      <c r="P1927">
        <v>1.2999999999999999E-4</v>
      </c>
      <c r="Q1927" t="s">
        <v>19</v>
      </c>
      <c r="R1927">
        <v>-939.303</v>
      </c>
      <c r="S1927" t="s">
        <v>20</v>
      </c>
      <c r="T1927">
        <v>-939.3</v>
      </c>
      <c r="U1927" t="s">
        <v>21</v>
      </c>
      <c r="V1927">
        <v>-12.5</v>
      </c>
      <c r="W1927" t="s">
        <v>22</v>
      </c>
      <c r="X1927" t="s">
        <v>23</v>
      </c>
      <c r="Y1927" t="s">
        <v>24</v>
      </c>
      <c r="Z1927" t="s">
        <v>25</v>
      </c>
      <c r="AA1927" t="s">
        <v>1695</v>
      </c>
    </row>
    <row r="1928" spans="1:27" x14ac:dyDescent="0.3">
      <c r="A1928" t="s">
        <v>27</v>
      </c>
      <c r="B1928" s="1">
        <v>0.63563012731481483</v>
      </c>
      <c r="C1928" t="s">
        <v>11</v>
      </c>
      <c r="D1928" t="s">
        <v>12</v>
      </c>
      <c r="E1928">
        <v>0</v>
      </c>
      <c r="F1928" t="s">
        <v>13</v>
      </c>
      <c r="G1928">
        <v>18.34</v>
      </c>
      <c r="H1928" t="s">
        <v>14</v>
      </c>
      <c r="I1928" t="s">
        <v>15</v>
      </c>
      <c r="J1928">
        <v>9.2690000000000001</v>
      </c>
      <c r="K1928" t="s">
        <v>16</v>
      </c>
      <c r="L1928">
        <v>-31311.7</v>
      </c>
      <c r="M1928" t="s">
        <v>17</v>
      </c>
      <c r="N1928">
        <v>9.2690000000000001</v>
      </c>
      <c r="O1928" t="s">
        <v>18</v>
      </c>
      <c r="P1928">
        <v>1.1E-4</v>
      </c>
      <c r="Q1928" t="s">
        <v>19</v>
      </c>
      <c r="R1928">
        <v>-939.35</v>
      </c>
      <c r="S1928" t="s">
        <v>20</v>
      </c>
      <c r="T1928">
        <v>-939.3</v>
      </c>
      <c r="U1928" t="s">
        <v>21</v>
      </c>
      <c r="V1928">
        <v>-12.5</v>
      </c>
      <c r="W1928" t="s">
        <v>22</v>
      </c>
      <c r="X1928" t="s">
        <v>23</v>
      </c>
      <c r="Y1928" t="s">
        <v>24</v>
      </c>
      <c r="Z1928" t="s">
        <v>25</v>
      </c>
      <c r="AA1928" t="s">
        <v>1696</v>
      </c>
    </row>
    <row r="1929" spans="1:27" x14ac:dyDescent="0.3">
      <c r="A1929" t="s">
        <v>27</v>
      </c>
      <c r="B1929" s="1">
        <v>0.63563471064814814</v>
      </c>
      <c r="C1929" t="s">
        <v>11</v>
      </c>
      <c r="D1929" t="s">
        <v>12</v>
      </c>
      <c r="E1929">
        <v>0</v>
      </c>
      <c r="F1929" t="s">
        <v>13</v>
      </c>
      <c r="G1929">
        <v>18.34</v>
      </c>
      <c r="H1929" t="s">
        <v>14</v>
      </c>
      <c r="I1929" t="s">
        <v>15</v>
      </c>
      <c r="J1929">
        <v>9.2690000000000001</v>
      </c>
      <c r="K1929" t="s">
        <v>16</v>
      </c>
      <c r="L1929">
        <v>-31313.200000000001</v>
      </c>
      <c r="M1929" t="s">
        <v>17</v>
      </c>
      <c r="N1929">
        <v>9.2690000000000001</v>
      </c>
      <c r="O1929" t="s">
        <v>18</v>
      </c>
      <c r="P1929">
        <v>1E-4</v>
      </c>
      <c r="Q1929" t="s">
        <v>19</v>
      </c>
      <c r="R1929">
        <v>-939.39599999999996</v>
      </c>
      <c r="S1929" t="s">
        <v>20</v>
      </c>
      <c r="T1929">
        <v>-939.4</v>
      </c>
      <c r="U1929" t="s">
        <v>21</v>
      </c>
      <c r="V1929">
        <v>-12.5</v>
      </c>
      <c r="W1929" t="s">
        <v>22</v>
      </c>
      <c r="X1929" t="s">
        <v>23</v>
      </c>
      <c r="Y1929" t="s">
        <v>24</v>
      </c>
      <c r="Z1929" t="s">
        <v>25</v>
      </c>
      <c r="AA1929" t="s">
        <v>1697</v>
      </c>
    </row>
    <row r="1930" spans="1:27" x14ac:dyDescent="0.3">
      <c r="A1930" t="s">
        <v>27</v>
      </c>
      <c r="B1930" s="1">
        <v>0.63563929398148145</v>
      </c>
      <c r="C1930" t="s">
        <v>11</v>
      </c>
      <c r="D1930" t="s">
        <v>12</v>
      </c>
      <c r="E1930">
        <v>0</v>
      </c>
      <c r="F1930" t="s">
        <v>13</v>
      </c>
      <c r="G1930">
        <v>18.34</v>
      </c>
      <c r="H1930" t="s">
        <v>14</v>
      </c>
      <c r="I1930" t="s">
        <v>15</v>
      </c>
      <c r="J1930">
        <v>9.2690000000000001</v>
      </c>
      <c r="K1930" t="s">
        <v>16</v>
      </c>
      <c r="L1930">
        <v>-31314.7</v>
      </c>
      <c r="M1930" t="s">
        <v>17</v>
      </c>
      <c r="N1930">
        <v>9.2690000000000001</v>
      </c>
      <c r="O1930" t="s">
        <v>18</v>
      </c>
      <c r="P1930">
        <v>8.0000000000000007E-5</v>
      </c>
      <c r="Q1930" t="s">
        <v>19</v>
      </c>
      <c r="R1930">
        <v>-939.44</v>
      </c>
      <c r="S1930" t="s">
        <v>20</v>
      </c>
      <c r="T1930">
        <v>-939.4</v>
      </c>
      <c r="U1930" t="s">
        <v>21</v>
      </c>
      <c r="V1930">
        <v>-12.6</v>
      </c>
      <c r="W1930" t="s">
        <v>22</v>
      </c>
      <c r="X1930" t="s">
        <v>23</v>
      </c>
      <c r="Y1930" t="s">
        <v>24</v>
      </c>
      <c r="Z1930" t="s">
        <v>25</v>
      </c>
      <c r="AA1930" t="s">
        <v>1698</v>
      </c>
    </row>
    <row r="1931" spans="1:27" x14ac:dyDescent="0.3">
      <c r="A1931" t="s">
        <v>27</v>
      </c>
      <c r="B1931" s="1">
        <v>0.63564387731481486</v>
      </c>
      <c r="C1931" t="s">
        <v>11</v>
      </c>
      <c r="D1931" t="s">
        <v>12</v>
      </c>
      <c r="E1931">
        <v>0</v>
      </c>
      <c r="F1931" t="s">
        <v>13</v>
      </c>
      <c r="G1931">
        <v>18.34</v>
      </c>
      <c r="H1931" t="s">
        <v>14</v>
      </c>
      <c r="I1931" t="s">
        <v>15</v>
      </c>
      <c r="J1931">
        <v>9.2690000000000001</v>
      </c>
      <c r="K1931" t="s">
        <v>16</v>
      </c>
      <c r="L1931">
        <v>-31316.1</v>
      </c>
      <c r="M1931" t="s">
        <v>17</v>
      </c>
      <c r="N1931">
        <v>9.2690000000000001</v>
      </c>
      <c r="O1931" t="s">
        <v>18</v>
      </c>
      <c r="P1931">
        <v>6.9999999999999994E-5</v>
      </c>
      <c r="Q1931" t="s">
        <v>19</v>
      </c>
      <c r="R1931">
        <v>-939.48400000000004</v>
      </c>
      <c r="S1931" t="s">
        <v>20</v>
      </c>
      <c r="T1931">
        <v>-939.5</v>
      </c>
      <c r="U1931" t="s">
        <v>21</v>
      </c>
      <c r="V1931">
        <v>-12.6</v>
      </c>
      <c r="W1931" t="s">
        <v>22</v>
      </c>
      <c r="X1931" t="s">
        <v>23</v>
      </c>
      <c r="Y1931" t="s">
        <v>24</v>
      </c>
      <c r="Z1931" t="s">
        <v>25</v>
      </c>
      <c r="AA1931" t="s">
        <v>1699</v>
      </c>
    </row>
    <row r="1932" spans="1:27" x14ac:dyDescent="0.3">
      <c r="A1932" t="s">
        <v>27</v>
      </c>
      <c r="B1932" s="1">
        <v>0.63565115740740741</v>
      </c>
      <c r="C1932" t="s">
        <v>11</v>
      </c>
      <c r="D1932" t="s">
        <v>12</v>
      </c>
      <c r="E1932">
        <v>0</v>
      </c>
      <c r="F1932" t="s">
        <v>13</v>
      </c>
      <c r="G1932">
        <v>18.34</v>
      </c>
      <c r="H1932" t="s">
        <v>14</v>
      </c>
      <c r="I1932" t="s">
        <v>15</v>
      </c>
      <c r="J1932">
        <v>9.2690000000000001</v>
      </c>
      <c r="K1932" t="s">
        <v>16</v>
      </c>
      <c r="L1932">
        <v>-31317.5</v>
      </c>
      <c r="M1932" t="s">
        <v>17</v>
      </c>
      <c r="N1932">
        <v>9.2690000000000001</v>
      </c>
      <c r="O1932" t="s">
        <v>18</v>
      </c>
      <c r="P1932">
        <v>6.0000000000000002E-5</v>
      </c>
      <c r="Q1932" t="s">
        <v>19</v>
      </c>
      <c r="R1932">
        <v>-939.52599999999995</v>
      </c>
      <c r="S1932" t="s">
        <v>20</v>
      </c>
      <c r="T1932">
        <v>-939.5</v>
      </c>
      <c r="U1932" t="s">
        <v>21</v>
      </c>
      <c r="V1932">
        <v>-12.6</v>
      </c>
      <c r="W1932" t="s">
        <v>22</v>
      </c>
      <c r="X1932" t="s">
        <v>23</v>
      </c>
      <c r="Y1932" t="s">
        <v>24</v>
      </c>
      <c r="Z1932" t="s">
        <v>25</v>
      </c>
      <c r="AA1932" t="s">
        <v>1700</v>
      </c>
    </row>
    <row r="1933" spans="1:27" x14ac:dyDescent="0.3">
      <c r="A1933" t="s">
        <v>27</v>
      </c>
      <c r="B1933" s="1">
        <v>0.6356530208333333</v>
      </c>
      <c r="C1933" t="s">
        <v>11</v>
      </c>
      <c r="D1933" t="s">
        <v>12</v>
      </c>
      <c r="E1933">
        <v>0</v>
      </c>
      <c r="F1933" t="s">
        <v>13</v>
      </c>
      <c r="G1933">
        <v>18.34</v>
      </c>
      <c r="H1933" t="s">
        <v>14</v>
      </c>
      <c r="I1933" t="s">
        <v>15</v>
      </c>
      <c r="J1933">
        <v>9.2690000000000001</v>
      </c>
      <c r="K1933" t="s">
        <v>16</v>
      </c>
      <c r="L1933">
        <v>-31318.9</v>
      </c>
      <c r="M1933" t="s">
        <v>17</v>
      </c>
      <c r="N1933">
        <v>9.2690000000000001</v>
      </c>
      <c r="O1933" t="s">
        <v>18</v>
      </c>
      <c r="P1933">
        <v>4.0000000000000003E-5</v>
      </c>
      <c r="Q1933" t="s">
        <v>19</v>
      </c>
      <c r="R1933">
        <v>-939.56700000000001</v>
      </c>
      <c r="S1933" t="s">
        <v>20</v>
      </c>
      <c r="T1933">
        <v>-939.6</v>
      </c>
      <c r="U1933" t="s">
        <v>21</v>
      </c>
      <c r="V1933">
        <v>-12.7</v>
      </c>
      <c r="W1933" t="s">
        <v>22</v>
      </c>
      <c r="X1933" t="s">
        <v>23</v>
      </c>
      <c r="Y1933" t="s">
        <v>24</v>
      </c>
      <c r="Z1933" t="s">
        <v>25</v>
      </c>
      <c r="AA1933" t="s">
        <v>1701</v>
      </c>
    </row>
    <row r="1934" spans="1:27" x14ac:dyDescent="0.3">
      <c r="A1934" t="s">
        <v>27</v>
      </c>
      <c r="B1934" s="1">
        <v>0.63565760416666672</v>
      </c>
      <c r="C1934" t="s">
        <v>11</v>
      </c>
      <c r="D1934" t="s">
        <v>12</v>
      </c>
      <c r="E1934">
        <v>0</v>
      </c>
      <c r="F1934" t="s">
        <v>13</v>
      </c>
      <c r="G1934">
        <v>18.34</v>
      </c>
      <c r="H1934" t="s">
        <v>14</v>
      </c>
      <c r="I1934" t="s">
        <v>15</v>
      </c>
      <c r="J1934">
        <v>9.2690000000000001</v>
      </c>
      <c r="K1934" t="s">
        <v>16</v>
      </c>
      <c r="L1934">
        <v>-31320.2</v>
      </c>
      <c r="M1934" t="s">
        <v>17</v>
      </c>
      <c r="N1934">
        <v>9.2690000000000001</v>
      </c>
      <c r="O1934" t="s">
        <v>18</v>
      </c>
      <c r="P1934">
        <v>4.0000000000000003E-5</v>
      </c>
      <c r="Q1934" t="s">
        <v>19</v>
      </c>
      <c r="R1934">
        <v>-939.60699999999997</v>
      </c>
      <c r="S1934" t="s">
        <v>20</v>
      </c>
      <c r="T1934">
        <v>-939.6</v>
      </c>
      <c r="U1934" t="s">
        <v>21</v>
      </c>
      <c r="V1934">
        <v>-12.7</v>
      </c>
      <c r="W1934" t="s">
        <v>22</v>
      </c>
      <c r="X1934" t="s">
        <v>23</v>
      </c>
      <c r="Y1934" t="s">
        <v>24</v>
      </c>
      <c r="Z1934" t="s">
        <v>25</v>
      </c>
      <c r="AA1934" t="s">
        <v>1702</v>
      </c>
    </row>
    <row r="1935" spans="1:27" x14ac:dyDescent="0.3">
      <c r="A1935" t="s">
        <v>27</v>
      </c>
      <c r="B1935" s="1">
        <v>0.63566218750000003</v>
      </c>
      <c r="C1935" t="s">
        <v>11</v>
      </c>
      <c r="D1935" t="s">
        <v>12</v>
      </c>
      <c r="E1935">
        <v>0</v>
      </c>
      <c r="F1935" t="s">
        <v>13</v>
      </c>
      <c r="G1935">
        <v>18.34</v>
      </c>
      <c r="H1935" t="s">
        <v>14</v>
      </c>
      <c r="I1935" t="s">
        <v>15</v>
      </c>
      <c r="J1935">
        <v>9.2690000000000001</v>
      </c>
      <c r="K1935" t="s">
        <v>16</v>
      </c>
      <c r="L1935">
        <v>-31321.5</v>
      </c>
      <c r="M1935" t="s">
        <v>17</v>
      </c>
      <c r="N1935">
        <v>9.2690000000000001</v>
      </c>
      <c r="O1935" t="s">
        <v>18</v>
      </c>
      <c r="P1935">
        <v>3.0000000000000001E-5</v>
      </c>
      <c r="Q1935" t="s">
        <v>19</v>
      </c>
      <c r="R1935">
        <v>-939.64599999999996</v>
      </c>
      <c r="S1935" t="s">
        <v>20</v>
      </c>
      <c r="T1935">
        <v>-939.6</v>
      </c>
      <c r="U1935" t="s">
        <v>21</v>
      </c>
      <c r="V1935">
        <v>-12.8</v>
      </c>
      <c r="W1935" t="s">
        <v>22</v>
      </c>
      <c r="X1935" t="s">
        <v>23</v>
      </c>
      <c r="Y1935" t="s">
        <v>24</v>
      </c>
      <c r="Z1935" t="s">
        <v>25</v>
      </c>
      <c r="AA1935" t="s">
        <v>1703</v>
      </c>
    </row>
    <row r="1936" spans="1:27" x14ac:dyDescent="0.3">
      <c r="A1936" t="s">
        <v>27</v>
      </c>
      <c r="B1936" s="1">
        <v>0.6356667592592592</v>
      </c>
      <c r="C1936" t="s">
        <v>11</v>
      </c>
      <c r="D1936" t="s">
        <v>12</v>
      </c>
      <c r="E1936">
        <v>0</v>
      </c>
      <c r="F1936" t="s">
        <v>13</v>
      </c>
      <c r="G1936">
        <v>18.34</v>
      </c>
      <c r="H1936" t="s">
        <v>14</v>
      </c>
      <c r="I1936" t="s">
        <v>15</v>
      </c>
      <c r="J1936">
        <v>9.2690000000000001</v>
      </c>
      <c r="K1936" t="s">
        <v>16</v>
      </c>
      <c r="L1936">
        <v>-31322.799999999999</v>
      </c>
      <c r="M1936" t="s">
        <v>17</v>
      </c>
      <c r="N1936">
        <v>9.2690000000000001</v>
      </c>
      <c r="O1936" t="s">
        <v>18</v>
      </c>
      <c r="P1936">
        <v>2.0000000000000002E-5</v>
      </c>
      <c r="Q1936" t="s">
        <v>19</v>
      </c>
      <c r="R1936">
        <v>-939.68499999999995</v>
      </c>
      <c r="S1936" t="s">
        <v>20</v>
      </c>
      <c r="T1936">
        <v>-939.7</v>
      </c>
      <c r="U1936" t="s">
        <v>21</v>
      </c>
      <c r="V1936">
        <v>-12.8</v>
      </c>
      <c r="W1936" t="s">
        <v>22</v>
      </c>
      <c r="X1936" t="s">
        <v>23</v>
      </c>
      <c r="Y1936" t="s">
        <v>24</v>
      </c>
      <c r="Z1936" t="s">
        <v>25</v>
      </c>
      <c r="AA1936" t="s">
        <v>1704</v>
      </c>
    </row>
    <row r="1937" spans="1:27" x14ac:dyDescent="0.3">
      <c r="A1937" t="s">
        <v>27</v>
      </c>
      <c r="B1937" s="1">
        <v>0.63567592592592592</v>
      </c>
      <c r="C1937" t="s">
        <v>11</v>
      </c>
      <c r="D1937" t="s">
        <v>12</v>
      </c>
      <c r="E1937">
        <v>0</v>
      </c>
      <c r="F1937" t="s">
        <v>13</v>
      </c>
      <c r="G1937">
        <v>18.34</v>
      </c>
      <c r="H1937" t="s">
        <v>14</v>
      </c>
      <c r="I1937" t="s">
        <v>15</v>
      </c>
      <c r="J1937">
        <v>9.2690000000000001</v>
      </c>
      <c r="K1937" t="s">
        <v>16</v>
      </c>
      <c r="L1937">
        <v>-31324.1</v>
      </c>
      <c r="M1937" t="s">
        <v>17</v>
      </c>
      <c r="N1937">
        <v>9.2690000000000001</v>
      </c>
      <c r="O1937" t="s">
        <v>18</v>
      </c>
      <c r="P1937">
        <v>1.0000000000000001E-5</v>
      </c>
      <c r="Q1937" t="s">
        <v>19</v>
      </c>
      <c r="R1937">
        <v>-939.72299999999996</v>
      </c>
      <c r="S1937" t="s">
        <v>20</v>
      </c>
      <c r="T1937">
        <v>-939.7</v>
      </c>
      <c r="U1937" t="s">
        <v>21</v>
      </c>
      <c r="V1937">
        <v>-12.8</v>
      </c>
      <c r="W1937" t="s">
        <v>22</v>
      </c>
      <c r="X1937" t="s">
        <v>23</v>
      </c>
      <c r="Y1937" t="s">
        <v>24</v>
      </c>
      <c r="Z1937" t="s">
        <v>25</v>
      </c>
      <c r="AA1937" t="s">
        <v>1705</v>
      </c>
    </row>
    <row r="1938" spans="1:27" x14ac:dyDescent="0.3">
      <c r="A1938" t="s">
        <v>27</v>
      </c>
      <c r="B1938" s="1">
        <v>0.63567590277777775</v>
      </c>
      <c r="C1938" t="s">
        <v>11</v>
      </c>
      <c r="D1938" t="s">
        <v>12</v>
      </c>
      <c r="E1938">
        <v>0</v>
      </c>
      <c r="F1938" t="s">
        <v>13</v>
      </c>
      <c r="G1938">
        <v>18.34</v>
      </c>
      <c r="H1938" t="s">
        <v>14</v>
      </c>
      <c r="I1938" t="s">
        <v>15</v>
      </c>
      <c r="J1938">
        <v>9.2690000000000001</v>
      </c>
      <c r="K1938" t="s">
        <v>16</v>
      </c>
      <c r="L1938">
        <v>-31325.3</v>
      </c>
      <c r="M1938" t="s">
        <v>17</v>
      </c>
      <c r="N1938">
        <v>9.2690000000000001</v>
      </c>
      <c r="O1938" t="s">
        <v>18</v>
      </c>
      <c r="P1938">
        <v>1.0000000000000001E-5</v>
      </c>
      <c r="Q1938" t="s">
        <v>19</v>
      </c>
      <c r="R1938">
        <v>-939.76</v>
      </c>
      <c r="S1938" t="s">
        <v>20</v>
      </c>
      <c r="T1938">
        <v>-939.8</v>
      </c>
      <c r="U1938" t="s">
        <v>21</v>
      </c>
      <c r="V1938">
        <v>-12.9</v>
      </c>
      <c r="W1938" t="s">
        <v>22</v>
      </c>
      <c r="X1938" t="s">
        <v>23</v>
      </c>
      <c r="Y1938" t="s">
        <v>24</v>
      </c>
      <c r="Z1938" t="s">
        <v>25</v>
      </c>
      <c r="AA1938" t="s">
        <v>1706</v>
      </c>
    </row>
    <row r="1939" spans="1:27" x14ac:dyDescent="0.3">
      <c r="A1939" t="s">
        <v>27</v>
      </c>
      <c r="B1939" s="1">
        <v>0.6356804976851852</v>
      </c>
      <c r="C1939" t="s">
        <v>11</v>
      </c>
      <c r="D1939" t="s">
        <v>12</v>
      </c>
      <c r="E1939">
        <v>0</v>
      </c>
      <c r="F1939" t="s">
        <v>13</v>
      </c>
      <c r="G1939">
        <v>18.34</v>
      </c>
      <c r="H1939" t="s">
        <v>14</v>
      </c>
      <c r="I1939" t="s">
        <v>15</v>
      </c>
      <c r="J1939">
        <v>9.2690000000000001</v>
      </c>
      <c r="K1939" t="s">
        <v>16</v>
      </c>
      <c r="L1939">
        <v>-31326.6</v>
      </c>
      <c r="M1939" t="s">
        <v>17</v>
      </c>
      <c r="N1939">
        <v>9.2690000000000001</v>
      </c>
      <c r="O1939" t="s">
        <v>18</v>
      </c>
      <c r="P1939">
        <v>0</v>
      </c>
      <c r="Q1939" t="s">
        <v>19</v>
      </c>
      <c r="R1939">
        <v>-939.79700000000003</v>
      </c>
      <c r="S1939" t="s">
        <v>20</v>
      </c>
      <c r="T1939">
        <v>-939.8</v>
      </c>
      <c r="U1939" t="s">
        <v>21</v>
      </c>
      <c r="V1939">
        <v>-12.9</v>
      </c>
      <c r="W1939" t="s">
        <v>22</v>
      </c>
      <c r="X1939" t="s">
        <v>23</v>
      </c>
      <c r="Y1939" t="s">
        <v>24</v>
      </c>
      <c r="Z1939" t="s">
        <v>25</v>
      </c>
      <c r="AA1939" t="s">
        <v>1707</v>
      </c>
    </row>
    <row r="1940" spans="1:27" x14ac:dyDescent="0.3">
      <c r="A1940" t="s">
        <v>27</v>
      </c>
      <c r="B1940" s="1">
        <v>0.63568506944444447</v>
      </c>
      <c r="C1940" t="s">
        <v>11</v>
      </c>
      <c r="D1940" t="s">
        <v>12</v>
      </c>
      <c r="E1940">
        <v>0</v>
      </c>
      <c r="F1940" t="s">
        <v>13</v>
      </c>
      <c r="G1940">
        <v>18.34</v>
      </c>
      <c r="H1940" t="s">
        <v>14</v>
      </c>
      <c r="I1940" t="s">
        <v>15</v>
      </c>
      <c r="J1940">
        <v>9.2690000000000001</v>
      </c>
      <c r="K1940" t="s">
        <v>16</v>
      </c>
      <c r="L1940">
        <v>-31327.8</v>
      </c>
      <c r="M1940" t="s">
        <v>17</v>
      </c>
      <c r="N1940">
        <v>9.2690000000000001</v>
      </c>
      <c r="O1940" t="s">
        <v>18</v>
      </c>
      <c r="P1940">
        <v>0</v>
      </c>
      <c r="Q1940" t="s">
        <v>19</v>
      </c>
      <c r="R1940">
        <v>-939.83399999999995</v>
      </c>
      <c r="S1940" t="s">
        <v>20</v>
      </c>
      <c r="T1940">
        <v>-939.8</v>
      </c>
      <c r="U1940" t="s">
        <v>21</v>
      </c>
      <c r="V1940">
        <v>-12.9</v>
      </c>
      <c r="W1940" t="s">
        <v>22</v>
      </c>
      <c r="X1940" t="s">
        <v>23</v>
      </c>
      <c r="Y1940" t="s">
        <v>24</v>
      </c>
      <c r="Z1940" t="s">
        <v>25</v>
      </c>
      <c r="AA1940" t="s">
        <v>1708</v>
      </c>
    </row>
    <row r="1941" spans="1:27" x14ac:dyDescent="0.3">
      <c r="A1941" t="s">
        <v>27</v>
      </c>
      <c r="B1941" s="1">
        <v>0.63568965277777778</v>
      </c>
      <c r="C1941" t="s">
        <v>11</v>
      </c>
      <c r="D1941" t="s">
        <v>12</v>
      </c>
      <c r="E1941">
        <v>0</v>
      </c>
      <c r="F1941" t="s">
        <v>13</v>
      </c>
      <c r="G1941">
        <v>18.34</v>
      </c>
      <c r="H1941" t="s">
        <v>14</v>
      </c>
      <c r="I1941" t="s">
        <v>15</v>
      </c>
      <c r="J1941">
        <v>9.2690000000000001</v>
      </c>
      <c r="K1941" t="s">
        <v>16</v>
      </c>
      <c r="L1941">
        <v>-31329</v>
      </c>
      <c r="M1941" t="s">
        <v>17</v>
      </c>
      <c r="N1941">
        <v>9.2690000000000001</v>
      </c>
      <c r="O1941" t="s">
        <v>18</v>
      </c>
      <c r="P1941">
        <v>0</v>
      </c>
      <c r="Q1941" t="s">
        <v>19</v>
      </c>
      <c r="R1941">
        <v>-939.87099999999998</v>
      </c>
      <c r="S1941" t="s">
        <v>20</v>
      </c>
      <c r="T1941">
        <v>-939.9</v>
      </c>
      <c r="U1941" t="s">
        <v>21</v>
      </c>
      <c r="V1941">
        <v>-13</v>
      </c>
      <c r="W1941" t="s">
        <v>22</v>
      </c>
      <c r="X1941" t="s">
        <v>23</v>
      </c>
      <c r="Y1941" t="s">
        <v>24</v>
      </c>
      <c r="Z1941" t="s">
        <v>25</v>
      </c>
      <c r="AA1941" t="s">
        <v>1709</v>
      </c>
    </row>
    <row r="1942" spans="1:27" x14ac:dyDescent="0.3">
      <c r="A1942" t="s">
        <v>27</v>
      </c>
      <c r="B1942" s="1">
        <v>0.63569423611111109</v>
      </c>
      <c r="C1942" t="s">
        <v>11</v>
      </c>
      <c r="D1942" t="s">
        <v>12</v>
      </c>
      <c r="E1942">
        <v>0</v>
      </c>
      <c r="F1942" t="s">
        <v>13</v>
      </c>
      <c r="G1942">
        <v>18.350000000000001</v>
      </c>
      <c r="H1942" t="s">
        <v>14</v>
      </c>
      <c r="I1942" t="s">
        <v>15</v>
      </c>
      <c r="J1942">
        <v>9.2759999999999998</v>
      </c>
      <c r="K1942" t="s">
        <v>16</v>
      </c>
      <c r="L1942">
        <v>-31330.799999999999</v>
      </c>
      <c r="M1942" t="s">
        <v>17</v>
      </c>
      <c r="N1942">
        <v>9.2690000000000001</v>
      </c>
      <c r="O1942" t="s">
        <v>18</v>
      </c>
      <c r="P1942">
        <v>1E-4</v>
      </c>
      <c r="Q1942" t="s">
        <v>19</v>
      </c>
      <c r="R1942">
        <v>-939.923</v>
      </c>
      <c r="S1942" t="s">
        <v>20</v>
      </c>
      <c r="T1942">
        <v>-939.9</v>
      </c>
      <c r="U1942" t="s">
        <v>21</v>
      </c>
      <c r="V1942">
        <v>-13</v>
      </c>
      <c r="W1942" t="s">
        <v>22</v>
      </c>
      <c r="X1942" t="s">
        <v>23</v>
      </c>
      <c r="Y1942" t="s">
        <v>24</v>
      </c>
      <c r="Z1942" t="s">
        <v>25</v>
      </c>
      <c r="AA1942" t="s">
        <v>1710</v>
      </c>
    </row>
    <row r="1943" spans="1:27" x14ac:dyDescent="0.3">
      <c r="A1943" t="s">
        <v>27</v>
      </c>
      <c r="B1943" s="1">
        <v>0.63569881944444451</v>
      </c>
      <c r="C1943" t="s">
        <v>11</v>
      </c>
      <c r="D1943" t="s">
        <v>12</v>
      </c>
      <c r="E1943">
        <v>0</v>
      </c>
      <c r="F1943" t="s">
        <v>13</v>
      </c>
      <c r="G1943">
        <v>18.350000000000001</v>
      </c>
      <c r="H1943" t="s">
        <v>14</v>
      </c>
      <c r="I1943" t="s">
        <v>15</v>
      </c>
      <c r="J1943">
        <v>9.2759999999999998</v>
      </c>
      <c r="K1943" t="s">
        <v>16</v>
      </c>
      <c r="L1943">
        <v>-31332.7</v>
      </c>
      <c r="M1943" t="s">
        <v>17</v>
      </c>
      <c r="N1943">
        <v>9.27</v>
      </c>
      <c r="O1943" t="s">
        <v>18</v>
      </c>
      <c r="P1943">
        <v>1.8000000000000001E-4</v>
      </c>
      <c r="Q1943" t="s">
        <v>19</v>
      </c>
      <c r="R1943">
        <v>-939.98199999999997</v>
      </c>
      <c r="S1943" t="s">
        <v>20</v>
      </c>
      <c r="T1943">
        <v>-940</v>
      </c>
      <c r="U1943" t="s">
        <v>21</v>
      </c>
      <c r="V1943">
        <v>-13.1</v>
      </c>
      <c r="W1943" t="s">
        <v>22</v>
      </c>
      <c r="X1943" t="s">
        <v>23</v>
      </c>
      <c r="Y1943" t="s">
        <v>24</v>
      </c>
      <c r="Z1943" t="s">
        <v>25</v>
      </c>
      <c r="AA1943" t="s">
        <v>1711</v>
      </c>
    </row>
    <row r="1944" spans="1:27" x14ac:dyDescent="0.3">
      <c r="A1944" t="s">
        <v>27</v>
      </c>
      <c r="B1944" s="1">
        <v>0.63570340277777782</v>
      </c>
      <c r="C1944" t="s">
        <v>11</v>
      </c>
      <c r="D1944" t="s">
        <v>12</v>
      </c>
      <c r="E1944">
        <v>0</v>
      </c>
      <c r="F1944" t="s">
        <v>13</v>
      </c>
      <c r="G1944">
        <v>18.350000000000001</v>
      </c>
      <c r="H1944" t="s">
        <v>14</v>
      </c>
      <c r="I1944" t="s">
        <v>15</v>
      </c>
      <c r="J1944">
        <v>9.2759999999999998</v>
      </c>
      <c r="K1944" t="s">
        <v>16</v>
      </c>
      <c r="L1944">
        <v>-31334.9</v>
      </c>
      <c r="M1944" t="s">
        <v>17</v>
      </c>
      <c r="N1944">
        <v>9.27</v>
      </c>
      <c r="O1944" t="s">
        <v>18</v>
      </c>
      <c r="P1944">
        <v>2.5000000000000001E-4</v>
      </c>
      <c r="Q1944" t="s">
        <v>19</v>
      </c>
      <c r="R1944">
        <v>-940.048</v>
      </c>
      <c r="S1944" t="s">
        <v>20</v>
      </c>
      <c r="T1944">
        <v>-940</v>
      </c>
      <c r="U1944" t="s">
        <v>21</v>
      </c>
      <c r="V1944">
        <v>-13.1</v>
      </c>
      <c r="W1944" t="s">
        <v>22</v>
      </c>
      <c r="X1944" t="s">
        <v>23</v>
      </c>
      <c r="Y1944" t="s">
        <v>24</v>
      </c>
      <c r="Z1944" t="s">
        <v>25</v>
      </c>
      <c r="AA1944" t="s">
        <v>1712</v>
      </c>
    </row>
    <row r="1945" spans="1:27" x14ac:dyDescent="0.3">
      <c r="A1945" t="s">
        <v>27</v>
      </c>
      <c r="B1945" s="1">
        <v>0.63570798611111112</v>
      </c>
      <c r="C1945" t="s">
        <v>11</v>
      </c>
      <c r="D1945" t="s">
        <v>12</v>
      </c>
      <c r="E1945">
        <v>0</v>
      </c>
      <c r="F1945" t="s">
        <v>13</v>
      </c>
      <c r="G1945">
        <v>18.350000000000001</v>
      </c>
      <c r="H1945" t="s">
        <v>14</v>
      </c>
      <c r="I1945" t="s">
        <v>15</v>
      </c>
      <c r="J1945">
        <v>9.2759999999999998</v>
      </c>
      <c r="K1945" t="s">
        <v>16</v>
      </c>
      <c r="L1945">
        <v>-31337.200000000001</v>
      </c>
      <c r="M1945" t="s">
        <v>17</v>
      </c>
      <c r="N1945">
        <v>9.27</v>
      </c>
      <c r="O1945" t="s">
        <v>18</v>
      </c>
      <c r="P1945">
        <v>2.9999999999999997E-4</v>
      </c>
      <c r="Q1945" t="s">
        <v>19</v>
      </c>
      <c r="R1945">
        <v>-940.11699999999996</v>
      </c>
      <c r="S1945" t="s">
        <v>20</v>
      </c>
      <c r="T1945">
        <v>-940.1</v>
      </c>
      <c r="U1945" t="s">
        <v>21</v>
      </c>
      <c r="V1945">
        <v>-13.1</v>
      </c>
      <c r="W1945" t="s">
        <v>22</v>
      </c>
      <c r="X1945" t="s">
        <v>23</v>
      </c>
      <c r="Y1945" t="s">
        <v>24</v>
      </c>
      <c r="Z1945" t="s">
        <v>25</v>
      </c>
      <c r="AA1945" t="s">
        <v>1713</v>
      </c>
    </row>
    <row r="1946" spans="1:27" x14ac:dyDescent="0.3">
      <c r="A1946" t="s">
        <v>27</v>
      </c>
      <c r="B1946" s="1">
        <v>0.6357125578703704</v>
      </c>
      <c r="C1946" t="s">
        <v>11</v>
      </c>
      <c r="D1946" t="s">
        <v>12</v>
      </c>
      <c r="E1946">
        <v>0</v>
      </c>
      <c r="F1946" t="s">
        <v>13</v>
      </c>
      <c r="G1946">
        <v>18.350000000000001</v>
      </c>
      <c r="H1946" t="s">
        <v>14</v>
      </c>
      <c r="I1946" t="s">
        <v>15</v>
      </c>
      <c r="J1946">
        <v>9.2759999999999998</v>
      </c>
      <c r="K1946" t="s">
        <v>16</v>
      </c>
      <c r="L1946">
        <v>-31339.599999999999</v>
      </c>
      <c r="M1946" t="s">
        <v>17</v>
      </c>
      <c r="N1946">
        <v>9.27</v>
      </c>
      <c r="O1946" t="s">
        <v>18</v>
      </c>
      <c r="P1946">
        <v>3.3E-4</v>
      </c>
      <c r="Q1946" t="s">
        <v>19</v>
      </c>
      <c r="R1946">
        <v>-940.18899999999996</v>
      </c>
      <c r="S1946" t="s">
        <v>20</v>
      </c>
      <c r="T1946">
        <v>-940.2</v>
      </c>
      <c r="U1946" t="s">
        <v>21</v>
      </c>
      <c r="V1946">
        <v>-13.2</v>
      </c>
      <c r="W1946" t="s">
        <v>22</v>
      </c>
      <c r="X1946" t="s">
        <v>23</v>
      </c>
      <c r="Y1946" t="s">
        <v>24</v>
      </c>
      <c r="Z1946" t="s">
        <v>25</v>
      </c>
      <c r="AA1946" t="s">
        <v>1714</v>
      </c>
    </row>
    <row r="1947" spans="1:27" x14ac:dyDescent="0.3">
      <c r="A1947" t="s">
        <v>27</v>
      </c>
      <c r="B1947" s="1">
        <v>0.63571714120370371</v>
      </c>
      <c r="C1947" t="s">
        <v>11</v>
      </c>
      <c r="D1947" t="s">
        <v>12</v>
      </c>
      <c r="E1947">
        <v>0</v>
      </c>
      <c r="F1947" t="s">
        <v>13</v>
      </c>
      <c r="G1947">
        <v>18.350000000000001</v>
      </c>
      <c r="H1947" t="s">
        <v>14</v>
      </c>
      <c r="I1947" t="s">
        <v>15</v>
      </c>
      <c r="J1947">
        <v>9.2759999999999998</v>
      </c>
      <c r="K1947" t="s">
        <v>16</v>
      </c>
      <c r="L1947">
        <v>-31342.1</v>
      </c>
      <c r="M1947" t="s">
        <v>17</v>
      </c>
      <c r="N1947">
        <v>9.2710000000000008</v>
      </c>
      <c r="O1947" t="s">
        <v>18</v>
      </c>
      <c r="P1947">
        <v>3.6000000000000002E-4</v>
      </c>
      <c r="Q1947" t="s">
        <v>19</v>
      </c>
      <c r="R1947">
        <v>-940.26300000000003</v>
      </c>
      <c r="S1947" t="s">
        <v>20</v>
      </c>
      <c r="T1947">
        <v>-940.3</v>
      </c>
      <c r="U1947" t="s">
        <v>21</v>
      </c>
      <c r="V1947">
        <v>-13.2</v>
      </c>
      <c r="W1947" t="s">
        <v>22</v>
      </c>
      <c r="X1947" t="s">
        <v>23</v>
      </c>
      <c r="Y1947" t="s">
        <v>24</v>
      </c>
      <c r="Z1947" t="s">
        <v>25</v>
      </c>
      <c r="AA1947" t="s">
        <v>1715</v>
      </c>
    </row>
    <row r="1948" spans="1:27" x14ac:dyDescent="0.3">
      <c r="A1948" t="s">
        <v>27</v>
      </c>
      <c r="B1948" s="1">
        <v>0.63572172453703701</v>
      </c>
      <c r="C1948" t="s">
        <v>11</v>
      </c>
      <c r="D1948" t="s">
        <v>12</v>
      </c>
      <c r="E1948">
        <v>0</v>
      </c>
      <c r="F1948" t="s">
        <v>13</v>
      </c>
      <c r="G1948">
        <v>18.350000000000001</v>
      </c>
      <c r="H1948" t="s">
        <v>14</v>
      </c>
      <c r="I1948" t="s">
        <v>15</v>
      </c>
      <c r="J1948">
        <v>9.2759999999999998</v>
      </c>
      <c r="K1948" t="s">
        <v>16</v>
      </c>
      <c r="L1948">
        <v>-31344.6</v>
      </c>
      <c r="M1948" t="s">
        <v>17</v>
      </c>
      <c r="N1948">
        <v>9.2710000000000008</v>
      </c>
      <c r="O1948" t="s">
        <v>18</v>
      </c>
      <c r="P1948">
        <v>3.6999999999999999E-4</v>
      </c>
      <c r="Q1948" t="s">
        <v>19</v>
      </c>
      <c r="R1948">
        <v>-940.33799999999997</v>
      </c>
      <c r="S1948" t="s">
        <v>20</v>
      </c>
      <c r="T1948">
        <v>-940.3</v>
      </c>
      <c r="U1948" t="s">
        <v>21</v>
      </c>
      <c r="V1948">
        <v>-13.2</v>
      </c>
      <c r="W1948" t="s">
        <v>22</v>
      </c>
      <c r="X1948" t="s">
        <v>23</v>
      </c>
      <c r="Y1948" t="s">
        <v>24</v>
      </c>
      <c r="Z1948" t="s">
        <v>25</v>
      </c>
      <c r="AA1948" t="s">
        <v>1716</v>
      </c>
    </row>
    <row r="1949" spans="1:27" x14ac:dyDescent="0.3">
      <c r="A1949" t="s">
        <v>27</v>
      </c>
      <c r="B1949" s="1">
        <v>0.63572630787037043</v>
      </c>
      <c r="C1949" t="s">
        <v>11</v>
      </c>
      <c r="D1949" t="s">
        <v>12</v>
      </c>
      <c r="E1949">
        <v>0</v>
      </c>
      <c r="F1949" t="s">
        <v>13</v>
      </c>
      <c r="G1949">
        <v>18.350000000000001</v>
      </c>
      <c r="H1949" t="s">
        <v>14</v>
      </c>
      <c r="I1949" t="s">
        <v>15</v>
      </c>
      <c r="J1949">
        <v>9.2759999999999998</v>
      </c>
      <c r="K1949" t="s">
        <v>16</v>
      </c>
      <c r="L1949">
        <v>-31347.1</v>
      </c>
      <c r="M1949" t="s">
        <v>17</v>
      </c>
      <c r="N1949">
        <v>9.2720000000000002</v>
      </c>
      <c r="O1949" t="s">
        <v>18</v>
      </c>
      <c r="P1949">
        <v>3.8000000000000002E-4</v>
      </c>
      <c r="Q1949" t="s">
        <v>19</v>
      </c>
      <c r="R1949">
        <v>-940.41300000000001</v>
      </c>
      <c r="S1949" t="s">
        <v>20</v>
      </c>
      <c r="T1949">
        <v>-940.4</v>
      </c>
      <c r="U1949" t="s">
        <v>21</v>
      </c>
      <c r="V1949">
        <v>-13.3</v>
      </c>
      <c r="W1949" t="s">
        <v>22</v>
      </c>
      <c r="X1949" t="s">
        <v>23</v>
      </c>
      <c r="Y1949" t="s">
        <v>24</v>
      </c>
      <c r="Z1949" t="s">
        <v>25</v>
      </c>
      <c r="AA1949" t="s">
        <v>1717</v>
      </c>
    </row>
    <row r="1950" spans="1:27" x14ac:dyDescent="0.3">
      <c r="A1950" t="s">
        <v>27</v>
      </c>
      <c r="B1950" s="1">
        <v>0.63573089120370374</v>
      </c>
      <c r="C1950" t="s">
        <v>11</v>
      </c>
      <c r="D1950" t="s">
        <v>12</v>
      </c>
      <c r="E1950">
        <v>0</v>
      </c>
      <c r="F1950" t="s">
        <v>13</v>
      </c>
      <c r="G1950">
        <v>18.350000000000001</v>
      </c>
      <c r="H1950" t="s">
        <v>14</v>
      </c>
      <c r="I1950" t="s">
        <v>15</v>
      </c>
      <c r="J1950">
        <v>9.2759999999999998</v>
      </c>
      <c r="K1950" t="s">
        <v>16</v>
      </c>
      <c r="L1950">
        <v>-31349.599999999999</v>
      </c>
      <c r="M1950" t="s">
        <v>17</v>
      </c>
      <c r="N1950">
        <v>9.2720000000000002</v>
      </c>
      <c r="O1950" t="s">
        <v>18</v>
      </c>
      <c r="P1950">
        <v>3.6999999999999999E-4</v>
      </c>
      <c r="Q1950" t="s">
        <v>19</v>
      </c>
      <c r="R1950">
        <v>-940.48699999999997</v>
      </c>
      <c r="S1950" t="s">
        <v>20</v>
      </c>
      <c r="T1950">
        <v>-940.5</v>
      </c>
      <c r="U1950" t="s">
        <v>21</v>
      </c>
      <c r="V1950">
        <v>-13.3</v>
      </c>
      <c r="W1950" t="s">
        <v>22</v>
      </c>
      <c r="X1950" t="s">
        <v>23</v>
      </c>
      <c r="Y1950" t="s">
        <v>24</v>
      </c>
      <c r="Z1950" t="s">
        <v>25</v>
      </c>
      <c r="AA1950" t="s">
        <v>1718</v>
      </c>
    </row>
    <row r="1951" spans="1:27" x14ac:dyDescent="0.3">
      <c r="A1951" t="s">
        <v>27</v>
      </c>
      <c r="B1951" s="1">
        <v>0.63573546296296291</v>
      </c>
      <c r="C1951" t="s">
        <v>11</v>
      </c>
      <c r="D1951" t="s">
        <v>12</v>
      </c>
      <c r="E1951">
        <v>0</v>
      </c>
      <c r="F1951" t="s">
        <v>13</v>
      </c>
      <c r="G1951">
        <v>18.350000000000001</v>
      </c>
      <c r="H1951" t="s">
        <v>14</v>
      </c>
      <c r="I1951" t="s">
        <v>15</v>
      </c>
      <c r="J1951">
        <v>9.2759999999999998</v>
      </c>
      <c r="K1951" t="s">
        <v>16</v>
      </c>
      <c r="L1951">
        <v>-31352</v>
      </c>
      <c r="M1951" t="s">
        <v>17</v>
      </c>
      <c r="N1951">
        <v>9.2720000000000002</v>
      </c>
      <c r="O1951" t="s">
        <v>18</v>
      </c>
      <c r="P1951">
        <v>3.6999999999999999E-4</v>
      </c>
      <c r="Q1951" t="s">
        <v>19</v>
      </c>
      <c r="R1951">
        <v>-940.56</v>
      </c>
      <c r="S1951" t="s">
        <v>20</v>
      </c>
      <c r="T1951">
        <v>-940.6</v>
      </c>
      <c r="U1951" t="s">
        <v>21</v>
      </c>
      <c r="V1951">
        <v>-13.3</v>
      </c>
      <c r="W1951" t="s">
        <v>22</v>
      </c>
      <c r="X1951" t="s">
        <v>23</v>
      </c>
      <c r="Y1951" t="s">
        <v>24</v>
      </c>
      <c r="Z1951" t="s">
        <v>25</v>
      </c>
      <c r="AA1951" t="s">
        <v>1719</v>
      </c>
    </row>
    <row r="1952" spans="1:27" x14ac:dyDescent="0.3">
      <c r="A1952" t="s">
        <v>27</v>
      </c>
      <c r="B1952" s="1">
        <v>0.63574004629629632</v>
      </c>
      <c r="C1952" t="s">
        <v>11</v>
      </c>
      <c r="D1952" t="s">
        <v>12</v>
      </c>
      <c r="E1952">
        <v>0</v>
      </c>
      <c r="F1952" t="s">
        <v>13</v>
      </c>
      <c r="G1952">
        <v>18.350000000000001</v>
      </c>
      <c r="H1952" t="s">
        <v>14</v>
      </c>
      <c r="I1952" t="s">
        <v>15</v>
      </c>
      <c r="J1952">
        <v>9.2759999999999998</v>
      </c>
      <c r="K1952" t="s">
        <v>16</v>
      </c>
      <c r="L1952">
        <v>-31354.400000000001</v>
      </c>
      <c r="M1952" t="s">
        <v>17</v>
      </c>
      <c r="N1952">
        <v>9.2729999999999997</v>
      </c>
      <c r="O1952" t="s">
        <v>18</v>
      </c>
      <c r="P1952">
        <v>3.5E-4</v>
      </c>
      <c r="Q1952" t="s">
        <v>19</v>
      </c>
      <c r="R1952">
        <v>-940.63199999999995</v>
      </c>
      <c r="S1952" t="s">
        <v>20</v>
      </c>
      <c r="T1952">
        <v>-940.6</v>
      </c>
      <c r="U1952" t="s">
        <v>21</v>
      </c>
      <c r="V1952">
        <v>-13.4</v>
      </c>
      <c r="W1952" t="s">
        <v>22</v>
      </c>
      <c r="X1952" t="s">
        <v>23</v>
      </c>
      <c r="Y1952" t="s">
        <v>24</v>
      </c>
      <c r="Z1952" t="s">
        <v>25</v>
      </c>
      <c r="AA1952" t="s">
        <v>1720</v>
      </c>
    </row>
    <row r="1953" spans="1:27" x14ac:dyDescent="0.3">
      <c r="A1953" t="s">
        <v>27</v>
      </c>
      <c r="B1953" s="1">
        <v>0.63574462962962963</v>
      </c>
      <c r="C1953" t="s">
        <v>11</v>
      </c>
      <c r="D1953" t="s">
        <v>12</v>
      </c>
      <c r="E1953">
        <v>0</v>
      </c>
      <c r="F1953" t="s">
        <v>13</v>
      </c>
      <c r="G1953">
        <v>18.350000000000001</v>
      </c>
      <c r="H1953" t="s">
        <v>14</v>
      </c>
      <c r="I1953" t="s">
        <v>15</v>
      </c>
      <c r="J1953">
        <v>9.2759999999999998</v>
      </c>
      <c r="K1953" t="s">
        <v>16</v>
      </c>
      <c r="L1953">
        <v>-31356.7</v>
      </c>
      <c r="M1953" t="s">
        <v>17</v>
      </c>
      <c r="N1953">
        <v>9.2729999999999997</v>
      </c>
      <c r="O1953" t="s">
        <v>18</v>
      </c>
      <c r="P1953">
        <v>3.4000000000000002E-4</v>
      </c>
      <c r="Q1953" t="s">
        <v>19</v>
      </c>
      <c r="R1953">
        <v>-940.702</v>
      </c>
      <c r="S1953" t="s">
        <v>20</v>
      </c>
      <c r="T1953">
        <v>-940.7</v>
      </c>
      <c r="U1953" t="s">
        <v>21</v>
      </c>
      <c r="V1953">
        <v>-13.4</v>
      </c>
      <c r="W1953" t="s">
        <v>22</v>
      </c>
      <c r="X1953" t="s">
        <v>23</v>
      </c>
      <c r="Y1953" t="s">
        <v>24</v>
      </c>
      <c r="Z1953" t="s">
        <v>25</v>
      </c>
      <c r="AA1953" t="s">
        <v>1721</v>
      </c>
    </row>
    <row r="1954" spans="1:27" x14ac:dyDescent="0.3">
      <c r="A1954" t="s">
        <v>27</v>
      </c>
      <c r="B1954" s="1">
        <v>0.63574921296296294</v>
      </c>
      <c r="C1954" t="s">
        <v>11</v>
      </c>
      <c r="D1954" t="s">
        <v>12</v>
      </c>
      <c r="E1954">
        <v>0</v>
      </c>
      <c r="F1954" t="s">
        <v>13</v>
      </c>
      <c r="G1954">
        <v>18.350000000000001</v>
      </c>
      <c r="H1954" t="s">
        <v>14</v>
      </c>
      <c r="I1954" t="s">
        <v>15</v>
      </c>
      <c r="J1954">
        <v>9.2759999999999998</v>
      </c>
      <c r="K1954" t="s">
        <v>16</v>
      </c>
      <c r="L1954">
        <v>-31359</v>
      </c>
      <c r="M1954" t="s">
        <v>17</v>
      </c>
      <c r="N1954">
        <v>9.2729999999999997</v>
      </c>
      <c r="O1954" t="s">
        <v>18</v>
      </c>
      <c r="P1954">
        <v>3.2000000000000003E-4</v>
      </c>
      <c r="Q1954" t="s">
        <v>19</v>
      </c>
      <c r="R1954">
        <v>-940.77</v>
      </c>
      <c r="S1954" t="s">
        <v>20</v>
      </c>
      <c r="T1954">
        <v>-940.8</v>
      </c>
      <c r="U1954" t="s">
        <v>21</v>
      </c>
      <c r="V1954">
        <v>-13.5</v>
      </c>
      <c r="W1954" t="s">
        <v>22</v>
      </c>
      <c r="X1954" t="s">
        <v>23</v>
      </c>
      <c r="Y1954" t="s">
        <v>24</v>
      </c>
      <c r="Z1954" t="s">
        <v>25</v>
      </c>
      <c r="AA1954" t="s">
        <v>1722</v>
      </c>
    </row>
    <row r="1955" spans="1:27" x14ac:dyDescent="0.3">
      <c r="A1955" t="s">
        <v>27</v>
      </c>
      <c r="B1955" s="1">
        <v>0.63575378472222221</v>
      </c>
      <c r="C1955" t="s">
        <v>11</v>
      </c>
      <c r="D1955" t="s">
        <v>12</v>
      </c>
      <c r="E1955">
        <v>0</v>
      </c>
      <c r="F1955" t="s">
        <v>13</v>
      </c>
      <c r="G1955">
        <v>18.350000000000001</v>
      </c>
      <c r="H1955" t="s">
        <v>14</v>
      </c>
      <c r="I1955" t="s">
        <v>15</v>
      </c>
      <c r="J1955">
        <v>9.2759999999999998</v>
      </c>
      <c r="K1955" t="s">
        <v>16</v>
      </c>
      <c r="L1955">
        <v>-31361.200000000001</v>
      </c>
      <c r="M1955" t="s">
        <v>17</v>
      </c>
      <c r="N1955">
        <v>9.2739999999999991</v>
      </c>
      <c r="O1955" t="s">
        <v>18</v>
      </c>
      <c r="P1955">
        <v>2.9999999999999997E-4</v>
      </c>
      <c r="Q1955" t="s">
        <v>19</v>
      </c>
      <c r="R1955">
        <v>-940.83600000000001</v>
      </c>
      <c r="S1955" t="s">
        <v>20</v>
      </c>
      <c r="T1955">
        <v>-940.8</v>
      </c>
      <c r="U1955" t="s">
        <v>21</v>
      </c>
      <c r="V1955">
        <v>-13.5</v>
      </c>
      <c r="W1955" t="s">
        <v>22</v>
      </c>
      <c r="X1955" t="s">
        <v>23</v>
      </c>
      <c r="Y1955" t="s">
        <v>24</v>
      </c>
      <c r="Z1955" t="s">
        <v>25</v>
      </c>
      <c r="AA1955" t="s">
        <v>1723</v>
      </c>
    </row>
    <row r="1956" spans="1:27" x14ac:dyDescent="0.3">
      <c r="A1956" t="s">
        <v>27</v>
      </c>
      <c r="B1956" s="1">
        <v>0.63575836805555552</v>
      </c>
      <c r="C1956" t="s">
        <v>11</v>
      </c>
      <c r="D1956" t="s">
        <v>12</v>
      </c>
      <c r="E1956">
        <v>0</v>
      </c>
      <c r="F1956" t="s">
        <v>13</v>
      </c>
      <c r="G1956">
        <v>18.350000000000001</v>
      </c>
      <c r="H1956" t="s">
        <v>14</v>
      </c>
      <c r="I1956" t="s">
        <v>15</v>
      </c>
      <c r="J1956">
        <v>9.2759999999999998</v>
      </c>
      <c r="K1956" t="s">
        <v>16</v>
      </c>
      <c r="L1956">
        <v>-31363.3</v>
      </c>
      <c r="M1956" t="s">
        <v>17</v>
      </c>
      <c r="N1956">
        <v>9.2739999999999991</v>
      </c>
      <c r="O1956" t="s">
        <v>18</v>
      </c>
      <c r="P1956">
        <v>2.7999999999999998E-4</v>
      </c>
      <c r="Q1956" t="s">
        <v>19</v>
      </c>
      <c r="R1956">
        <v>-940.899</v>
      </c>
      <c r="S1956" t="s">
        <v>20</v>
      </c>
      <c r="T1956">
        <v>-940.9</v>
      </c>
      <c r="U1956" t="s">
        <v>21</v>
      </c>
      <c r="V1956">
        <v>-13.5</v>
      </c>
      <c r="W1956" t="s">
        <v>22</v>
      </c>
      <c r="X1956" t="s">
        <v>23</v>
      </c>
      <c r="Y1956" t="s">
        <v>24</v>
      </c>
      <c r="Z1956" t="s">
        <v>25</v>
      </c>
      <c r="AA1956" t="s">
        <v>1724</v>
      </c>
    </row>
    <row r="1957" spans="1:27" x14ac:dyDescent="0.3">
      <c r="A1957" t="s">
        <v>27</v>
      </c>
      <c r="B1957" s="1">
        <v>0.63576295138888883</v>
      </c>
      <c r="C1957" t="s">
        <v>11</v>
      </c>
      <c r="D1957" t="s">
        <v>12</v>
      </c>
      <c r="E1957">
        <v>0</v>
      </c>
      <c r="F1957" t="s">
        <v>13</v>
      </c>
      <c r="G1957">
        <v>18.350000000000001</v>
      </c>
      <c r="H1957" t="s">
        <v>14</v>
      </c>
      <c r="I1957" t="s">
        <v>15</v>
      </c>
      <c r="J1957">
        <v>9.2759999999999998</v>
      </c>
      <c r="K1957" t="s">
        <v>16</v>
      </c>
      <c r="L1957">
        <v>-31365.4</v>
      </c>
      <c r="M1957" t="s">
        <v>17</v>
      </c>
      <c r="N1957">
        <v>9.2739999999999991</v>
      </c>
      <c r="O1957" t="s">
        <v>18</v>
      </c>
      <c r="P1957">
        <v>2.5000000000000001E-4</v>
      </c>
      <c r="Q1957" t="s">
        <v>19</v>
      </c>
      <c r="R1957">
        <v>-940.96100000000001</v>
      </c>
      <c r="S1957" t="s">
        <v>20</v>
      </c>
      <c r="T1957">
        <v>-941</v>
      </c>
      <c r="U1957" t="s">
        <v>21</v>
      </c>
      <c r="V1957">
        <v>-13.6</v>
      </c>
      <c r="W1957" t="s">
        <v>22</v>
      </c>
      <c r="X1957" t="s">
        <v>23</v>
      </c>
      <c r="Y1957" t="s">
        <v>24</v>
      </c>
      <c r="Z1957" t="s">
        <v>25</v>
      </c>
      <c r="AA1957" t="s">
        <v>1725</v>
      </c>
    </row>
    <row r="1958" spans="1:27" x14ac:dyDescent="0.3">
      <c r="A1958" t="s">
        <v>27</v>
      </c>
      <c r="B1958" s="1">
        <v>0.63576753472222225</v>
      </c>
      <c r="C1958" t="s">
        <v>11</v>
      </c>
      <c r="D1958" t="s">
        <v>12</v>
      </c>
      <c r="E1958">
        <v>0</v>
      </c>
      <c r="F1958" t="s">
        <v>13</v>
      </c>
      <c r="G1958">
        <v>18.350000000000001</v>
      </c>
      <c r="H1958" t="s">
        <v>14</v>
      </c>
      <c r="I1958" t="s">
        <v>15</v>
      </c>
      <c r="J1958">
        <v>9.2759999999999998</v>
      </c>
      <c r="K1958" t="s">
        <v>16</v>
      </c>
      <c r="L1958">
        <v>-31367.3</v>
      </c>
      <c r="M1958" t="s">
        <v>17</v>
      </c>
      <c r="N1958">
        <v>9.2739999999999991</v>
      </c>
      <c r="O1958" t="s">
        <v>18</v>
      </c>
      <c r="P1958">
        <v>2.3000000000000001E-4</v>
      </c>
      <c r="Q1958" t="s">
        <v>19</v>
      </c>
      <c r="R1958">
        <v>-941.02</v>
      </c>
      <c r="S1958" t="s">
        <v>20</v>
      </c>
      <c r="T1958">
        <v>-941</v>
      </c>
      <c r="U1958" t="s">
        <v>21</v>
      </c>
      <c r="V1958">
        <v>-13.6</v>
      </c>
      <c r="W1958" t="s">
        <v>22</v>
      </c>
      <c r="X1958" t="s">
        <v>23</v>
      </c>
      <c r="Y1958" t="s">
        <v>24</v>
      </c>
      <c r="Z1958" t="s">
        <v>25</v>
      </c>
      <c r="AA1958" t="s">
        <v>1726</v>
      </c>
    </row>
    <row r="1959" spans="1:27" x14ac:dyDescent="0.3">
      <c r="A1959" t="s">
        <v>27</v>
      </c>
      <c r="B1959" s="1">
        <v>0.63577211805555556</v>
      </c>
      <c r="C1959" t="s">
        <v>11</v>
      </c>
      <c r="D1959" t="s">
        <v>12</v>
      </c>
      <c r="E1959">
        <v>0</v>
      </c>
      <c r="F1959" t="s">
        <v>13</v>
      </c>
      <c r="G1959">
        <v>18.350000000000001</v>
      </c>
      <c r="H1959" t="s">
        <v>14</v>
      </c>
      <c r="I1959" t="s">
        <v>15</v>
      </c>
      <c r="J1959">
        <v>9.2759999999999998</v>
      </c>
      <c r="K1959" t="s">
        <v>16</v>
      </c>
      <c r="L1959">
        <v>-31369.200000000001</v>
      </c>
      <c r="M1959" t="s">
        <v>17</v>
      </c>
      <c r="N1959">
        <v>9.2750000000000004</v>
      </c>
      <c r="O1959" t="s">
        <v>18</v>
      </c>
      <c r="P1959">
        <v>2.1000000000000001E-4</v>
      </c>
      <c r="Q1959" t="s">
        <v>19</v>
      </c>
      <c r="R1959">
        <v>-941.077</v>
      </c>
      <c r="S1959" t="s">
        <v>20</v>
      </c>
      <c r="T1959">
        <v>-941.1</v>
      </c>
      <c r="U1959" t="s">
        <v>21</v>
      </c>
      <c r="V1959">
        <v>-13.6</v>
      </c>
      <c r="W1959" t="s">
        <v>22</v>
      </c>
      <c r="X1959" t="s">
        <v>23</v>
      </c>
      <c r="Y1959" t="s">
        <v>24</v>
      </c>
      <c r="Z1959" t="s">
        <v>25</v>
      </c>
      <c r="AA1959" t="s">
        <v>1727</v>
      </c>
    </row>
    <row r="1960" spans="1:27" x14ac:dyDescent="0.3">
      <c r="A1960" t="s">
        <v>27</v>
      </c>
      <c r="B1960" s="1">
        <v>0.63577668981481483</v>
      </c>
      <c r="C1960" t="s">
        <v>11</v>
      </c>
      <c r="D1960" t="s">
        <v>12</v>
      </c>
      <c r="E1960">
        <v>0</v>
      </c>
      <c r="F1960" t="s">
        <v>13</v>
      </c>
      <c r="G1960">
        <v>18.350000000000001</v>
      </c>
      <c r="H1960" t="s">
        <v>14</v>
      </c>
      <c r="I1960" t="s">
        <v>15</v>
      </c>
      <c r="J1960">
        <v>9.2759999999999998</v>
      </c>
      <c r="K1960" t="s">
        <v>16</v>
      </c>
      <c r="L1960">
        <v>-31371.1</v>
      </c>
      <c r="M1960" t="s">
        <v>17</v>
      </c>
      <c r="N1960">
        <v>9.2750000000000004</v>
      </c>
      <c r="O1960" t="s">
        <v>18</v>
      </c>
      <c r="P1960">
        <v>1.9000000000000001E-4</v>
      </c>
      <c r="Q1960" t="s">
        <v>19</v>
      </c>
      <c r="R1960">
        <v>-941.13199999999995</v>
      </c>
      <c r="S1960" t="s">
        <v>20</v>
      </c>
      <c r="T1960">
        <v>-941.1</v>
      </c>
      <c r="U1960" t="s">
        <v>21</v>
      </c>
      <c r="V1960">
        <v>-13.7</v>
      </c>
      <c r="W1960" t="s">
        <v>22</v>
      </c>
      <c r="X1960" t="s">
        <v>23</v>
      </c>
      <c r="Y1960" t="s">
        <v>24</v>
      </c>
      <c r="Z1960" t="s">
        <v>25</v>
      </c>
      <c r="AA1960" t="s">
        <v>1728</v>
      </c>
    </row>
    <row r="1961" spans="1:27" x14ac:dyDescent="0.3">
      <c r="A1961" t="s">
        <v>27</v>
      </c>
      <c r="B1961" s="1">
        <v>0.63578126157407411</v>
      </c>
      <c r="C1961" t="s">
        <v>11</v>
      </c>
      <c r="D1961" t="s">
        <v>12</v>
      </c>
      <c r="E1961">
        <v>0</v>
      </c>
      <c r="F1961" t="s">
        <v>13</v>
      </c>
      <c r="G1961">
        <v>18.350000000000001</v>
      </c>
      <c r="H1961" t="s">
        <v>14</v>
      </c>
      <c r="I1961" t="s">
        <v>15</v>
      </c>
      <c r="J1961">
        <v>9.2759999999999998</v>
      </c>
      <c r="K1961" t="s">
        <v>16</v>
      </c>
      <c r="L1961">
        <v>-31372.799999999999</v>
      </c>
      <c r="M1961" t="s">
        <v>17</v>
      </c>
      <c r="N1961">
        <v>9.2750000000000004</v>
      </c>
      <c r="O1961" t="s">
        <v>18</v>
      </c>
      <c r="P1961">
        <v>1.7000000000000001E-4</v>
      </c>
      <c r="Q1961" t="s">
        <v>19</v>
      </c>
      <c r="R1961">
        <v>-941.18499999999995</v>
      </c>
      <c r="S1961" t="s">
        <v>20</v>
      </c>
      <c r="T1961">
        <v>-941.2</v>
      </c>
      <c r="U1961" t="s">
        <v>21</v>
      </c>
      <c r="V1961">
        <v>-13.7</v>
      </c>
      <c r="W1961" t="s">
        <v>22</v>
      </c>
      <c r="X1961" t="s">
        <v>23</v>
      </c>
      <c r="Y1961" t="s">
        <v>24</v>
      </c>
      <c r="Z1961" t="s">
        <v>25</v>
      </c>
      <c r="AA1961" t="s">
        <v>1729</v>
      </c>
    </row>
    <row r="1962" spans="1:27" x14ac:dyDescent="0.3">
      <c r="A1962" t="s">
        <v>27</v>
      </c>
      <c r="B1962" s="1">
        <v>0.63578584490740742</v>
      </c>
      <c r="C1962" t="s">
        <v>11</v>
      </c>
      <c r="D1962" t="s">
        <v>12</v>
      </c>
      <c r="E1962">
        <v>0</v>
      </c>
      <c r="F1962" t="s">
        <v>13</v>
      </c>
      <c r="G1962">
        <v>18.350000000000001</v>
      </c>
      <c r="H1962" t="s">
        <v>14</v>
      </c>
      <c r="I1962" t="s">
        <v>15</v>
      </c>
      <c r="J1962">
        <v>9.2759999999999998</v>
      </c>
      <c r="K1962" t="s">
        <v>16</v>
      </c>
      <c r="L1962">
        <v>-31374.5</v>
      </c>
      <c r="M1962" t="s">
        <v>17</v>
      </c>
      <c r="N1962">
        <v>9.2750000000000004</v>
      </c>
      <c r="O1962" t="s">
        <v>18</v>
      </c>
      <c r="P1962">
        <v>1.4999999999999999E-4</v>
      </c>
      <c r="Q1962" t="s">
        <v>19</v>
      </c>
      <c r="R1962">
        <v>-941.23500000000001</v>
      </c>
      <c r="S1962" t="s">
        <v>20</v>
      </c>
      <c r="T1962">
        <v>-941.2</v>
      </c>
      <c r="U1962" t="s">
        <v>21</v>
      </c>
      <c r="V1962">
        <v>-13.8</v>
      </c>
      <c r="W1962" t="s">
        <v>22</v>
      </c>
      <c r="X1962" t="s">
        <v>23</v>
      </c>
      <c r="Y1962" t="s">
        <v>24</v>
      </c>
      <c r="Z1962" t="s">
        <v>25</v>
      </c>
      <c r="AA1962" t="s">
        <v>1730</v>
      </c>
    </row>
    <row r="1963" spans="1:27" x14ac:dyDescent="0.3">
      <c r="A1963" t="s">
        <v>27</v>
      </c>
      <c r="B1963" s="1">
        <v>0.63579042824074072</v>
      </c>
      <c r="C1963" t="s">
        <v>11</v>
      </c>
      <c r="D1963" t="s">
        <v>12</v>
      </c>
      <c r="E1963">
        <v>0</v>
      </c>
      <c r="F1963" t="s">
        <v>13</v>
      </c>
      <c r="G1963">
        <v>18.350000000000001</v>
      </c>
      <c r="H1963" t="s">
        <v>14</v>
      </c>
      <c r="I1963" t="s">
        <v>15</v>
      </c>
      <c r="J1963">
        <v>9.2759999999999998</v>
      </c>
      <c r="K1963" t="s">
        <v>16</v>
      </c>
      <c r="L1963">
        <v>-31376.2</v>
      </c>
      <c r="M1963" t="s">
        <v>17</v>
      </c>
      <c r="N1963">
        <v>9.2750000000000004</v>
      </c>
      <c r="O1963" t="s">
        <v>18</v>
      </c>
      <c r="P1963">
        <v>1.2999999999999999E-4</v>
      </c>
      <c r="Q1963" t="s">
        <v>19</v>
      </c>
      <c r="R1963">
        <v>-941.28499999999997</v>
      </c>
      <c r="S1963" t="s">
        <v>20</v>
      </c>
      <c r="T1963">
        <v>-941.3</v>
      </c>
      <c r="U1963" t="s">
        <v>21</v>
      </c>
      <c r="V1963">
        <v>-13.8</v>
      </c>
      <c r="W1963" t="s">
        <v>22</v>
      </c>
      <c r="X1963" t="s">
        <v>23</v>
      </c>
      <c r="Y1963" t="s">
        <v>24</v>
      </c>
      <c r="Z1963" t="s">
        <v>25</v>
      </c>
      <c r="AA1963" t="s">
        <v>1731</v>
      </c>
    </row>
    <row r="1964" spans="1:27" x14ac:dyDescent="0.3">
      <c r="A1964" t="s">
        <v>27</v>
      </c>
      <c r="B1964" s="1">
        <v>0.635795</v>
      </c>
      <c r="C1964" t="s">
        <v>11</v>
      </c>
      <c r="D1964" t="s">
        <v>12</v>
      </c>
      <c r="E1964">
        <v>0</v>
      </c>
      <c r="F1964" t="s">
        <v>13</v>
      </c>
      <c r="G1964">
        <v>18.350000000000001</v>
      </c>
      <c r="H1964" t="s">
        <v>14</v>
      </c>
      <c r="I1964" t="s">
        <v>15</v>
      </c>
      <c r="J1964">
        <v>9.2759999999999998</v>
      </c>
      <c r="K1964" t="s">
        <v>16</v>
      </c>
      <c r="L1964">
        <v>-31377.7</v>
      </c>
      <c r="M1964" t="s">
        <v>17</v>
      </c>
      <c r="N1964">
        <v>9.2750000000000004</v>
      </c>
      <c r="O1964" t="s">
        <v>18</v>
      </c>
      <c r="P1964">
        <v>1.1E-4</v>
      </c>
      <c r="Q1964" t="s">
        <v>19</v>
      </c>
      <c r="R1964">
        <v>-941.33199999999999</v>
      </c>
      <c r="S1964" t="s">
        <v>20</v>
      </c>
      <c r="T1964">
        <v>-941.3</v>
      </c>
      <c r="U1964" t="s">
        <v>21</v>
      </c>
      <c r="V1964">
        <v>-13.8</v>
      </c>
      <c r="W1964" t="s">
        <v>22</v>
      </c>
      <c r="X1964" t="s">
        <v>23</v>
      </c>
      <c r="Y1964" t="s">
        <v>24</v>
      </c>
      <c r="Z1964" t="s">
        <v>25</v>
      </c>
      <c r="AA1964" t="s">
        <v>1732</v>
      </c>
    </row>
    <row r="1965" spans="1:27" x14ac:dyDescent="0.3">
      <c r="A1965" t="s">
        <v>27</v>
      </c>
      <c r="B1965" s="1">
        <v>0.63580833333333331</v>
      </c>
      <c r="C1965" t="s">
        <v>11</v>
      </c>
      <c r="D1965" t="s">
        <v>12</v>
      </c>
      <c r="E1965">
        <v>0</v>
      </c>
      <c r="F1965" t="s">
        <v>13</v>
      </c>
      <c r="G1965">
        <v>18.350000000000001</v>
      </c>
      <c r="H1965" t="s">
        <v>14</v>
      </c>
      <c r="I1965" t="s">
        <v>15</v>
      </c>
      <c r="J1965">
        <v>9.2759999999999998</v>
      </c>
      <c r="K1965" t="s">
        <v>16</v>
      </c>
      <c r="L1965">
        <v>-31379.3</v>
      </c>
      <c r="M1965" t="s">
        <v>17</v>
      </c>
      <c r="N1965">
        <v>9.2750000000000004</v>
      </c>
      <c r="O1965" t="s">
        <v>18</v>
      </c>
      <c r="P1965">
        <v>1E-4</v>
      </c>
      <c r="Q1965" t="s">
        <v>19</v>
      </c>
      <c r="R1965">
        <v>-941.37800000000004</v>
      </c>
      <c r="S1965" t="s">
        <v>20</v>
      </c>
      <c r="T1965">
        <v>-941.4</v>
      </c>
      <c r="U1965" t="s">
        <v>21</v>
      </c>
      <c r="V1965">
        <v>-13.9</v>
      </c>
      <c r="W1965" t="s">
        <v>22</v>
      </c>
      <c r="X1965" t="s">
        <v>23</v>
      </c>
      <c r="Y1965" t="s">
        <v>24</v>
      </c>
      <c r="Z1965" t="s">
        <v>25</v>
      </c>
      <c r="AA1965" t="s">
        <v>1733</v>
      </c>
    </row>
    <row r="1966" spans="1:27" x14ac:dyDescent="0.3">
      <c r="A1966" t="s">
        <v>27</v>
      </c>
      <c r="B1966" s="1">
        <v>0.63580415509259258</v>
      </c>
      <c r="C1966" t="s">
        <v>11</v>
      </c>
      <c r="D1966" t="s">
        <v>12</v>
      </c>
      <c r="E1966">
        <v>0</v>
      </c>
      <c r="F1966" t="s">
        <v>13</v>
      </c>
      <c r="G1966">
        <v>18.350000000000001</v>
      </c>
      <c r="H1966" t="s">
        <v>14</v>
      </c>
      <c r="I1966" t="s">
        <v>15</v>
      </c>
      <c r="J1966">
        <v>9.2759999999999998</v>
      </c>
      <c r="K1966" t="s">
        <v>16</v>
      </c>
      <c r="L1966">
        <v>-31380.7</v>
      </c>
      <c r="M1966" t="s">
        <v>17</v>
      </c>
      <c r="N1966">
        <v>9.2759999999999998</v>
      </c>
      <c r="O1966" t="s">
        <v>18</v>
      </c>
      <c r="P1966">
        <v>8.0000000000000007E-5</v>
      </c>
      <c r="Q1966" t="s">
        <v>19</v>
      </c>
      <c r="R1966">
        <v>-941.42200000000003</v>
      </c>
      <c r="S1966" t="s">
        <v>20</v>
      </c>
      <c r="T1966">
        <v>-941.4</v>
      </c>
      <c r="U1966" t="s">
        <v>21</v>
      </c>
      <c r="V1966">
        <v>-13.9</v>
      </c>
      <c r="W1966" t="s">
        <v>22</v>
      </c>
      <c r="X1966" t="s">
        <v>23</v>
      </c>
      <c r="Y1966" t="s">
        <v>24</v>
      </c>
      <c r="Z1966" t="s">
        <v>25</v>
      </c>
      <c r="AA1966" t="s">
        <v>1734</v>
      </c>
    </row>
    <row r="1967" spans="1:27" x14ac:dyDescent="0.3">
      <c r="A1967" t="s">
        <v>27</v>
      </c>
      <c r="B1967" s="1">
        <v>0.63580873842592589</v>
      </c>
      <c r="C1967" t="s">
        <v>11</v>
      </c>
      <c r="D1967" t="s">
        <v>12</v>
      </c>
      <c r="E1967">
        <v>0</v>
      </c>
      <c r="F1967" t="s">
        <v>13</v>
      </c>
      <c r="G1967">
        <v>18.350000000000001</v>
      </c>
      <c r="H1967" t="s">
        <v>14</v>
      </c>
      <c r="I1967" t="s">
        <v>15</v>
      </c>
      <c r="J1967">
        <v>9.2759999999999998</v>
      </c>
      <c r="K1967" t="s">
        <v>16</v>
      </c>
      <c r="L1967">
        <v>-31382.2</v>
      </c>
      <c r="M1967" t="s">
        <v>17</v>
      </c>
      <c r="N1967">
        <v>9.2759999999999998</v>
      </c>
      <c r="O1967" t="s">
        <v>18</v>
      </c>
      <c r="P1967">
        <v>6.9999999999999994E-5</v>
      </c>
      <c r="Q1967" t="s">
        <v>19</v>
      </c>
      <c r="R1967">
        <v>-941.46500000000003</v>
      </c>
      <c r="S1967" t="s">
        <v>20</v>
      </c>
      <c r="T1967">
        <v>-941.5</v>
      </c>
      <c r="U1967" t="s">
        <v>21</v>
      </c>
      <c r="V1967">
        <v>-13.9</v>
      </c>
      <c r="W1967" t="s">
        <v>22</v>
      </c>
      <c r="X1967" t="s">
        <v>23</v>
      </c>
      <c r="Y1967" t="s">
        <v>24</v>
      </c>
      <c r="Z1967" t="s">
        <v>25</v>
      </c>
      <c r="AA1967" t="s">
        <v>1735</v>
      </c>
    </row>
    <row r="1968" spans="1:27" x14ac:dyDescent="0.3">
      <c r="A1968" t="s">
        <v>27</v>
      </c>
      <c r="B1968" s="1">
        <v>0.63581332175925931</v>
      </c>
      <c r="C1968" t="s">
        <v>11</v>
      </c>
      <c r="D1968" t="s">
        <v>12</v>
      </c>
      <c r="E1968">
        <v>0</v>
      </c>
      <c r="F1968" t="s">
        <v>13</v>
      </c>
      <c r="G1968">
        <v>18.350000000000001</v>
      </c>
      <c r="H1968" t="s">
        <v>14</v>
      </c>
      <c r="I1968" t="s">
        <v>15</v>
      </c>
      <c r="J1968">
        <v>9.2759999999999998</v>
      </c>
      <c r="K1968" t="s">
        <v>16</v>
      </c>
      <c r="L1968">
        <v>-31383.599999999999</v>
      </c>
      <c r="M1968" t="s">
        <v>17</v>
      </c>
      <c r="N1968">
        <v>9.2759999999999998</v>
      </c>
      <c r="O1968" t="s">
        <v>18</v>
      </c>
      <c r="P1968">
        <v>6.0000000000000002E-5</v>
      </c>
      <c r="Q1968" t="s">
        <v>19</v>
      </c>
      <c r="R1968">
        <v>-941.50699999999995</v>
      </c>
      <c r="S1968" t="s">
        <v>20</v>
      </c>
      <c r="T1968">
        <v>-941.5</v>
      </c>
      <c r="U1968" t="s">
        <v>21</v>
      </c>
      <c r="V1968">
        <v>-14</v>
      </c>
      <c r="W1968" t="s">
        <v>22</v>
      </c>
      <c r="X1968" t="s">
        <v>23</v>
      </c>
      <c r="Y1968" t="s">
        <v>24</v>
      </c>
      <c r="Z1968" t="s">
        <v>25</v>
      </c>
      <c r="AA1968" t="s">
        <v>1736</v>
      </c>
    </row>
    <row r="1969" spans="1:27" x14ac:dyDescent="0.3">
      <c r="A1969" t="s">
        <v>27</v>
      </c>
      <c r="B1969" s="1">
        <v>0.63581790509259262</v>
      </c>
      <c r="C1969" t="s">
        <v>11</v>
      </c>
      <c r="D1969" t="s">
        <v>12</v>
      </c>
      <c r="E1969">
        <v>0</v>
      </c>
      <c r="F1969" t="s">
        <v>13</v>
      </c>
      <c r="G1969">
        <v>18.350000000000001</v>
      </c>
      <c r="H1969" t="s">
        <v>14</v>
      </c>
      <c r="I1969" t="s">
        <v>15</v>
      </c>
      <c r="J1969">
        <v>9.2759999999999998</v>
      </c>
      <c r="K1969" t="s">
        <v>16</v>
      </c>
      <c r="L1969">
        <v>-31384.9</v>
      </c>
      <c r="M1969" t="s">
        <v>17</v>
      </c>
      <c r="N1969">
        <v>9.2759999999999998</v>
      </c>
      <c r="O1969" t="s">
        <v>18</v>
      </c>
      <c r="P1969">
        <v>4.0000000000000003E-5</v>
      </c>
      <c r="Q1969" t="s">
        <v>19</v>
      </c>
      <c r="R1969">
        <v>-941.548</v>
      </c>
      <c r="S1969" t="s">
        <v>20</v>
      </c>
      <c r="T1969">
        <v>-941.5</v>
      </c>
      <c r="U1969" t="s">
        <v>21</v>
      </c>
      <c r="V1969">
        <v>-14</v>
      </c>
      <c r="W1969" t="s">
        <v>22</v>
      </c>
      <c r="X1969" t="s">
        <v>23</v>
      </c>
      <c r="Y1969" t="s">
        <v>24</v>
      </c>
      <c r="Z1969" t="s">
        <v>25</v>
      </c>
      <c r="AA1969" t="s">
        <v>1737</v>
      </c>
    </row>
    <row r="1970" spans="1:27" x14ac:dyDescent="0.3">
      <c r="A1970" t="s">
        <v>27</v>
      </c>
      <c r="B1970" s="1">
        <v>0.63582893518518524</v>
      </c>
      <c r="C1970" t="s">
        <v>11</v>
      </c>
      <c r="D1970" t="s">
        <v>12</v>
      </c>
      <c r="E1970">
        <v>0</v>
      </c>
      <c r="F1970" t="s">
        <v>13</v>
      </c>
      <c r="G1970">
        <v>18.350000000000001</v>
      </c>
      <c r="H1970" t="s">
        <v>14</v>
      </c>
      <c r="I1970" t="s">
        <v>15</v>
      </c>
      <c r="J1970">
        <v>9.2759999999999998</v>
      </c>
      <c r="K1970" t="s">
        <v>16</v>
      </c>
      <c r="L1970">
        <v>-31386.3</v>
      </c>
      <c r="M1970" t="s">
        <v>17</v>
      </c>
      <c r="N1970">
        <v>9.2759999999999998</v>
      </c>
      <c r="O1970" t="s">
        <v>18</v>
      </c>
      <c r="P1970">
        <v>3.0000000000000001E-5</v>
      </c>
      <c r="Q1970" t="s">
        <v>19</v>
      </c>
      <c r="R1970">
        <v>-941.58799999999997</v>
      </c>
      <c r="S1970" t="s">
        <v>20</v>
      </c>
      <c r="T1970">
        <v>-941.6</v>
      </c>
      <c r="U1970" t="s">
        <v>21</v>
      </c>
      <c r="V1970">
        <v>-14.1</v>
      </c>
      <c r="W1970" t="s">
        <v>22</v>
      </c>
      <c r="X1970" t="s">
        <v>23</v>
      </c>
      <c r="Y1970" t="s">
        <v>24</v>
      </c>
      <c r="Z1970" t="s">
        <v>25</v>
      </c>
      <c r="AA1970" t="s">
        <v>1738</v>
      </c>
    </row>
    <row r="1971" spans="1:27" x14ac:dyDescent="0.3">
      <c r="A1971" t="s">
        <v>27</v>
      </c>
      <c r="B1971" s="1">
        <v>0.6358270601851852</v>
      </c>
      <c r="C1971" t="s">
        <v>11</v>
      </c>
      <c r="D1971" t="s">
        <v>12</v>
      </c>
      <c r="E1971">
        <v>0</v>
      </c>
      <c r="F1971" t="s">
        <v>13</v>
      </c>
      <c r="G1971">
        <v>18.350000000000001</v>
      </c>
      <c r="H1971" t="s">
        <v>14</v>
      </c>
      <c r="I1971" t="s">
        <v>15</v>
      </c>
      <c r="J1971">
        <v>9.2759999999999998</v>
      </c>
      <c r="K1971" t="s">
        <v>16</v>
      </c>
      <c r="L1971">
        <v>-31387.599999999999</v>
      </c>
      <c r="M1971" t="s">
        <v>17</v>
      </c>
      <c r="N1971">
        <v>9.2759999999999998</v>
      </c>
      <c r="O1971" t="s">
        <v>18</v>
      </c>
      <c r="P1971">
        <v>3.0000000000000001E-5</v>
      </c>
      <c r="Q1971" t="s">
        <v>19</v>
      </c>
      <c r="R1971">
        <v>-941.62800000000004</v>
      </c>
      <c r="S1971" t="s">
        <v>20</v>
      </c>
      <c r="T1971">
        <v>-941.6</v>
      </c>
      <c r="U1971" t="s">
        <v>21</v>
      </c>
      <c r="V1971">
        <v>-14.1</v>
      </c>
      <c r="W1971" t="s">
        <v>22</v>
      </c>
      <c r="X1971" t="s">
        <v>23</v>
      </c>
      <c r="Y1971" t="s">
        <v>24</v>
      </c>
      <c r="Z1971" t="s">
        <v>25</v>
      </c>
      <c r="AA1971" t="s">
        <v>1739</v>
      </c>
    </row>
    <row r="1972" spans="1:27" x14ac:dyDescent="0.3">
      <c r="A1972" t="s">
        <v>27</v>
      </c>
      <c r="B1972" s="1">
        <v>0.63583164351851851</v>
      </c>
      <c r="C1972" t="s">
        <v>11</v>
      </c>
      <c r="D1972" t="s">
        <v>12</v>
      </c>
      <c r="E1972">
        <v>0</v>
      </c>
      <c r="F1972" t="s">
        <v>13</v>
      </c>
      <c r="G1972">
        <v>18.350000000000001</v>
      </c>
      <c r="H1972" t="s">
        <v>14</v>
      </c>
      <c r="I1972" t="s">
        <v>15</v>
      </c>
      <c r="J1972">
        <v>9.2759999999999998</v>
      </c>
      <c r="K1972" t="s">
        <v>16</v>
      </c>
      <c r="L1972">
        <v>-31388.9</v>
      </c>
      <c r="M1972" t="s">
        <v>17</v>
      </c>
      <c r="N1972">
        <v>9.2759999999999998</v>
      </c>
      <c r="O1972" t="s">
        <v>18</v>
      </c>
      <c r="P1972">
        <v>2.0000000000000002E-5</v>
      </c>
      <c r="Q1972" t="s">
        <v>19</v>
      </c>
      <c r="R1972">
        <v>-941.66600000000005</v>
      </c>
      <c r="S1972" t="s">
        <v>20</v>
      </c>
      <c r="T1972">
        <v>-941.7</v>
      </c>
      <c r="U1972" t="s">
        <v>21</v>
      </c>
      <c r="V1972">
        <v>-14.1</v>
      </c>
      <c r="W1972" t="s">
        <v>22</v>
      </c>
      <c r="X1972" t="s">
        <v>23</v>
      </c>
      <c r="Y1972" t="s">
        <v>24</v>
      </c>
      <c r="Z1972" t="s">
        <v>25</v>
      </c>
      <c r="AA1972" t="s">
        <v>1740</v>
      </c>
    </row>
    <row r="1973" spans="1:27" x14ac:dyDescent="0.3">
      <c r="A1973" t="s">
        <v>27</v>
      </c>
      <c r="B1973" s="1">
        <v>0.63583622685185182</v>
      </c>
      <c r="C1973" t="s">
        <v>11</v>
      </c>
      <c r="D1973" t="s">
        <v>12</v>
      </c>
      <c r="E1973">
        <v>0</v>
      </c>
      <c r="F1973" t="s">
        <v>13</v>
      </c>
      <c r="G1973">
        <v>18.350000000000001</v>
      </c>
      <c r="H1973" t="s">
        <v>14</v>
      </c>
      <c r="I1973" t="s">
        <v>15</v>
      </c>
      <c r="J1973">
        <v>9.2759999999999998</v>
      </c>
      <c r="K1973" t="s">
        <v>16</v>
      </c>
      <c r="L1973">
        <v>-31390.1</v>
      </c>
      <c r="M1973" t="s">
        <v>17</v>
      </c>
      <c r="N1973">
        <v>9.2759999999999998</v>
      </c>
      <c r="O1973" t="s">
        <v>18</v>
      </c>
      <c r="P1973">
        <v>1.0000000000000001E-5</v>
      </c>
      <c r="Q1973" t="s">
        <v>19</v>
      </c>
      <c r="R1973">
        <v>-941.70399999999995</v>
      </c>
      <c r="S1973" t="s">
        <v>20</v>
      </c>
      <c r="T1973">
        <v>-941.7</v>
      </c>
      <c r="U1973" t="s">
        <v>21</v>
      </c>
      <c r="V1973">
        <v>-14.2</v>
      </c>
      <c r="W1973" t="s">
        <v>22</v>
      </c>
      <c r="X1973" t="s">
        <v>23</v>
      </c>
      <c r="Y1973" t="s">
        <v>24</v>
      </c>
      <c r="Z1973" t="s">
        <v>25</v>
      </c>
      <c r="AA1973" t="s">
        <v>1741</v>
      </c>
    </row>
    <row r="1974" spans="1:27" x14ac:dyDescent="0.3">
      <c r="A1974" t="s">
        <v>27</v>
      </c>
      <c r="B1974" s="1">
        <v>0.63584079861111109</v>
      </c>
      <c r="C1974" t="s">
        <v>11</v>
      </c>
      <c r="D1974" t="s">
        <v>12</v>
      </c>
      <c r="E1974">
        <v>0</v>
      </c>
      <c r="F1974" t="s">
        <v>13</v>
      </c>
      <c r="G1974">
        <v>18.350000000000001</v>
      </c>
      <c r="H1974" t="s">
        <v>14</v>
      </c>
      <c r="I1974" t="s">
        <v>15</v>
      </c>
      <c r="J1974">
        <v>9.2759999999999998</v>
      </c>
      <c r="K1974" t="s">
        <v>16</v>
      </c>
      <c r="L1974">
        <v>-31391.4</v>
      </c>
      <c r="M1974" t="s">
        <v>17</v>
      </c>
      <c r="N1974">
        <v>9.2759999999999998</v>
      </c>
      <c r="O1974" t="s">
        <v>18</v>
      </c>
      <c r="P1974">
        <v>1.0000000000000001E-5</v>
      </c>
      <c r="Q1974" t="s">
        <v>19</v>
      </c>
      <c r="R1974">
        <v>-941.74199999999996</v>
      </c>
      <c r="S1974" t="s">
        <v>20</v>
      </c>
      <c r="T1974">
        <v>-941.7</v>
      </c>
      <c r="U1974" t="s">
        <v>21</v>
      </c>
      <c r="V1974">
        <v>-14.2</v>
      </c>
      <c r="W1974" t="s">
        <v>22</v>
      </c>
      <c r="X1974" t="s">
        <v>23</v>
      </c>
      <c r="Y1974" t="s">
        <v>24</v>
      </c>
      <c r="Z1974" t="s">
        <v>25</v>
      </c>
      <c r="AA1974" t="s">
        <v>1742</v>
      </c>
    </row>
    <row r="1975" spans="1:27" x14ac:dyDescent="0.3">
      <c r="A1975" t="s">
        <v>27</v>
      </c>
      <c r="B1975" s="1">
        <v>0.63584965277777783</v>
      </c>
      <c r="C1975" t="s">
        <v>11</v>
      </c>
      <c r="D1975" t="s">
        <v>12</v>
      </c>
      <c r="E1975">
        <v>0</v>
      </c>
      <c r="F1975" t="s">
        <v>13</v>
      </c>
      <c r="G1975">
        <v>18.350000000000001</v>
      </c>
      <c r="H1975" t="s">
        <v>14</v>
      </c>
      <c r="I1975" t="s">
        <v>15</v>
      </c>
      <c r="J1975">
        <v>9.2759999999999998</v>
      </c>
      <c r="K1975" t="s">
        <v>16</v>
      </c>
      <c r="L1975">
        <v>-31392.6</v>
      </c>
      <c r="M1975" t="s">
        <v>17</v>
      </c>
      <c r="N1975">
        <v>9.2759999999999998</v>
      </c>
      <c r="O1975" t="s">
        <v>18</v>
      </c>
      <c r="P1975">
        <v>0</v>
      </c>
      <c r="Q1975" t="s">
        <v>19</v>
      </c>
      <c r="R1975">
        <v>-941.779</v>
      </c>
      <c r="S1975" t="s">
        <v>20</v>
      </c>
      <c r="T1975">
        <v>-941.8</v>
      </c>
      <c r="U1975" t="s">
        <v>21</v>
      </c>
      <c r="V1975">
        <v>-14.2</v>
      </c>
      <c r="W1975" t="s">
        <v>22</v>
      </c>
      <c r="X1975" t="s">
        <v>23</v>
      </c>
      <c r="Y1975" t="s">
        <v>24</v>
      </c>
      <c r="Z1975" t="s">
        <v>25</v>
      </c>
      <c r="AA1975" t="s">
        <v>1743</v>
      </c>
    </row>
    <row r="1976" spans="1:27" x14ac:dyDescent="0.3">
      <c r="A1976" t="s">
        <v>27</v>
      </c>
      <c r="B1976" s="1">
        <v>0.63584995370370367</v>
      </c>
      <c r="C1976" t="s">
        <v>11</v>
      </c>
      <c r="D1976" t="s">
        <v>12</v>
      </c>
      <c r="E1976">
        <v>0</v>
      </c>
      <c r="F1976" t="s">
        <v>13</v>
      </c>
      <c r="G1976">
        <v>18.350000000000001</v>
      </c>
      <c r="H1976" t="s">
        <v>14</v>
      </c>
      <c r="I1976" t="s">
        <v>15</v>
      </c>
      <c r="J1976">
        <v>9.2759999999999998</v>
      </c>
      <c r="K1976" t="s">
        <v>16</v>
      </c>
      <c r="L1976">
        <v>-31393.9</v>
      </c>
      <c r="M1976" t="s">
        <v>17</v>
      </c>
      <c r="N1976">
        <v>9.2759999999999998</v>
      </c>
      <c r="O1976" t="s">
        <v>18</v>
      </c>
      <c r="P1976">
        <v>0</v>
      </c>
      <c r="Q1976" t="s">
        <v>19</v>
      </c>
      <c r="R1976">
        <v>-941.81600000000003</v>
      </c>
      <c r="S1976" t="s">
        <v>20</v>
      </c>
      <c r="T1976">
        <v>-941.8</v>
      </c>
      <c r="U1976" t="s">
        <v>21</v>
      </c>
      <c r="V1976">
        <v>-14.3</v>
      </c>
      <c r="W1976" t="s">
        <v>22</v>
      </c>
      <c r="X1976" t="s">
        <v>23</v>
      </c>
      <c r="Y1976" t="s">
        <v>24</v>
      </c>
      <c r="Z1976" t="s">
        <v>25</v>
      </c>
      <c r="AA1976" t="s">
        <v>1744</v>
      </c>
    </row>
    <row r="1977" spans="1:27" x14ac:dyDescent="0.3">
      <c r="A1977" t="s">
        <v>27</v>
      </c>
      <c r="B1977" s="1">
        <v>0.63585454861111113</v>
      </c>
      <c r="C1977" t="s">
        <v>11</v>
      </c>
      <c r="D1977" t="s">
        <v>12</v>
      </c>
      <c r="E1977">
        <v>0</v>
      </c>
      <c r="F1977" t="s">
        <v>13</v>
      </c>
      <c r="G1977">
        <v>18.350000000000001</v>
      </c>
      <c r="H1977" t="s">
        <v>14</v>
      </c>
      <c r="I1977" t="s">
        <v>15</v>
      </c>
      <c r="J1977">
        <v>9.2759999999999998</v>
      </c>
      <c r="K1977" t="s">
        <v>16</v>
      </c>
      <c r="L1977">
        <v>-31395.1</v>
      </c>
      <c r="M1977" t="s">
        <v>17</v>
      </c>
      <c r="N1977">
        <v>9.2759999999999998</v>
      </c>
      <c r="O1977" t="s">
        <v>18</v>
      </c>
      <c r="P1977">
        <v>0</v>
      </c>
      <c r="Q1977" t="s">
        <v>19</v>
      </c>
      <c r="R1977">
        <v>-941.85199999999998</v>
      </c>
      <c r="S1977" t="s">
        <v>20</v>
      </c>
      <c r="T1977">
        <v>-941.9</v>
      </c>
      <c r="U1977" t="s">
        <v>21</v>
      </c>
      <c r="V1977">
        <v>-14.3</v>
      </c>
      <c r="W1977" t="s">
        <v>22</v>
      </c>
      <c r="X1977" t="s">
        <v>23</v>
      </c>
      <c r="Y1977" t="s">
        <v>24</v>
      </c>
      <c r="Z1977" t="s">
        <v>25</v>
      </c>
      <c r="AA1977" t="s">
        <v>1745</v>
      </c>
    </row>
    <row r="1978" spans="1:27" x14ac:dyDescent="0.3">
      <c r="A1978" t="s">
        <v>27</v>
      </c>
      <c r="B1978" s="1">
        <v>0.63585913194444443</v>
      </c>
      <c r="C1978" t="s">
        <v>11</v>
      </c>
      <c r="D1978" t="s">
        <v>12</v>
      </c>
      <c r="E1978">
        <v>0</v>
      </c>
      <c r="F1978" t="s">
        <v>13</v>
      </c>
      <c r="G1978">
        <v>18.350000000000001</v>
      </c>
      <c r="H1978" t="s">
        <v>14</v>
      </c>
      <c r="I1978" t="s">
        <v>15</v>
      </c>
      <c r="J1978">
        <v>9.2759999999999998</v>
      </c>
      <c r="K1978" t="s">
        <v>16</v>
      </c>
      <c r="L1978">
        <v>-31396.3</v>
      </c>
      <c r="M1978" t="s">
        <v>17</v>
      </c>
      <c r="N1978">
        <v>9.2759999999999998</v>
      </c>
      <c r="O1978" t="s">
        <v>18</v>
      </c>
      <c r="P1978">
        <v>-1.0000000000000001E-5</v>
      </c>
      <c r="Q1978" t="s">
        <v>19</v>
      </c>
      <c r="R1978">
        <v>-941.88900000000001</v>
      </c>
      <c r="S1978" t="s">
        <v>20</v>
      </c>
      <c r="T1978">
        <v>-941.9</v>
      </c>
      <c r="U1978" t="s">
        <v>21</v>
      </c>
      <c r="V1978">
        <v>-14.3</v>
      </c>
      <c r="W1978" t="s">
        <v>22</v>
      </c>
      <c r="X1978" t="s">
        <v>23</v>
      </c>
      <c r="Y1978" t="s">
        <v>24</v>
      </c>
      <c r="Z1978" t="s">
        <v>25</v>
      </c>
      <c r="AA1978" t="s">
        <v>1746</v>
      </c>
    </row>
    <row r="1979" spans="1:27" x14ac:dyDescent="0.3">
      <c r="A1979" t="s">
        <v>27</v>
      </c>
      <c r="B1979" s="1">
        <v>0.63586371527777785</v>
      </c>
      <c r="C1979" t="s">
        <v>11</v>
      </c>
      <c r="D1979" t="s">
        <v>12</v>
      </c>
      <c r="E1979">
        <v>0</v>
      </c>
      <c r="F1979" t="s">
        <v>13</v>
      </c>
      <c r="G1979">
        <v>18.350000000000001</v>
      </c>
      <c r="H1979" t="s">
        <v>14</v>
      </c>
      <c r="I1979" t="s">
        <v>15</v>
      </c>
      <c r="J1979">
        <v>9.2759999999999998</v>
      </c>
      <c r="K1979" t="s">
        <v>16</v>
      </c>
      <c r="L1979">
        <v>-31397.5</v>
      </c>
      <c r="M1979" t="s">
        <v>17</v>
      </c>
      <c r="N1979">
        <v>9.2759999999999998</v>
      </c>
      <c r="O1979" t="s">
        <v>18</v>
      </c>
      <c r="P1979">
        <v>-1.0000000000000001E-5</v>
      </c>
      <c r="Q1979" t="s">
        <v>19</v>
      </c>
      <c r="R1979">
        <v>-941.92499999999995</v>
      </c>
      <c r="S1979" t="s">
        <v>20</v>
      </c>
      <c r="T1979">
        <v>-941.9</v>
      </c>
      <c r="U1979" t="s">
        <v>21</v>
      </c>
      <c r="V1979">
        <v>-14.4</v>
      </c>
      <c r="W1979" t="s">
        <v>22</v>
      </c>
      <c r="X1979" t="s">
        <v>23</v>
      </c>
      <c r="Y1979" t="s">
        <v>24</v>
      </c>
      <c r="Z1979" t="s">
        <v>25</v>
      </c>
      <c r="AA1979" t="s">
        <v>1747</v>
      </c>
    </row>
    <row r="1980" spans="1:27" x14ac:dyDescent="0.3">
      <c r="A1980" t="s">
        <v>27</v>
      </c>
      <c r="B1980" s="1">
        <v>0.63587048611111108</v>
      </c>
      <c r="C1980" t="s">
        <v>11</v>
      </c>
      <c r="D1980" t="s">
        <v>12</v>
      </c>
      <c r="E1980">
        <v>0</v>
      </c>
      <c r="F1980" t="s">
        <v>13</v>
      </c>
      <c r="G1980">
        <v>18.350000000000001</v>
      </c>
      <c r="H1980" t="s">
        <v>14</v>
      </c>
      <c r="I1980" t="s">
        <v>15</v>
      </c>
      <c r="J1980">
        <v>9.2759999999999998</v>
      </c>
      <c r="K1980" t="s">
        <v>16</v>
      </c>
      <c r="L1980">
        <v>-31398.7</v>
      </c>
      <c r="M1980" t="s">
        <v>17</v>
      </c>
      <c r="N1980">
        <v>9.2759999999999998</v>
      </c>
      <c r="O1980" t="s">
        <v>18</v>
      </c>
      <c r="P1980">
        <v>-1.0000000000000001E-5</v>
      </c>
      <c r="Q1980" t="s">
        <v>19</v>
      </c>
      <c r="R1980">
        <v>-941.96100000000001</v>
      </c>
      <c r="S1980" t="s">
        <v>20</v>
      </c>
      <c r="T1980">
        <v>-942</v>
      </c>
      <c r="U1980" t="s">
        <v>21</v>
      </c>
      <c r="V1980">
        <v>-14.4</v>
      </c>
      <c r="W1980" t="s">
        <v>22</v>
      </c>
      <c r="X1980" t="s">
        <v>23</v>
      </c>
      <c r="Y1980" t="s">
        <v>24</v>
      </c>
      <c r="Z1980" t="s">
        <v>25</v>
      </c>
      <c r="AA1980" t="s">
        <v>1748</v>
      </c>
    </row>
    <row r="1981" spans="1:27" x14ac:dyDescent="0.3">
      <c r="A1981" t="s">
        <v>27</v>
      </c>
      <c r="B1981" s="1">
        <v>0.63587288194444447</v>
      </c>
      <c r="C1981" t="s">
        <v>11</v>
      </c>
      <c r="D1981" t="s">
        <v>12</v>
      </c>
      <c r="E1981">
        <v>0</v>
      </c>
      <c r="F1981" t="s">
        <v>13</v>
      </c>
      <c r="G1981">
        <v>18.36</v>
      </c>
      <c r="H1981" t="s">
        <v>14</v>
      </c>
      <c r="I1981" t="s">
        <v>15</v>
      </c>
      <c r="J1981">
        <v>9.282</v>
      </c>
      <c r="K1981" t="s">
        <v>16</v>
      </c>
      <c r="L1981">
        <v>-31400.400000000001</v>
      </c>
      <c r="M1981" t="s">
        <v>17</v>
      </c>
      <c r="N1981">
        <v>9.2759999999999998</v>
      </c>
      <c r="O1981" t="s">
        <v>18</v>
      </c>
      <c r="P1981">
        <v>1E-4</v>
      </c>
      <c r="Q1981" t="s">
        <v>19</v>
      </c>
      <c r="R1981">
        <v>-942.01300000000003</v>
      </c>
      <c r="S1981" t="s">
        <v>20</v>
      </c>
      <c r="T1981">
        <v>-942</v>
      </c>
      <c r="U1981" t="s">
        <v>21</v>
      </c>
      <c r="V1981">
        <v>-14.5</v>
      </c>
      <c r="W1981" t="s">
        <v>22</v>
      </c>
      <c r="X1981" t="s">
        <v>23</v>
      </c>
      <c r="Y1981" t="s">
        <v>24</v>
      </c>
      <c r="Z1981" t="s">
        <v>25</v>
      </c>
      <c r="AA1981" t="s">
        <v>1749</v>
      </c>
    </row>
    <row r="1982" spans="1:27" x14ac:dyDescent="0.3">
      <c r="A1982" t="s">
        <v>27</v>
      </c>
      <c r="B1982" s="1">
        <v>0.63587746527777778</v>
      </c>
      <c r="C1982" t="s">
        <v>11</v>
      </c>
      <c r="D1982" t="s">
        <v>12</v>
      </c>
      <c r="E1982">
        <v>0</v>
      </c>
      <c r="F1982" t="s">
        <v>13</v>
      </c>
      <c r="G1982">
        <v>18.36</v>
      </c>
      <c r="H1982" t="s">
        <v>14</v>
      </c>
      <c r="I1982" t="s">
        <v>15</v>
      </c>
      <c r="J1982">
        <v>9.282</v>
      </c>
      <c r="K1982" t="s">
        <v>16</v>
      </c>
      <c r="L1982">
        <v>-31402.400000000001</v>
      </c>
      <c r="M1982" t="s">
        <v>17</v>
      </c>
      <c r="N1982">
        <v>9.2759999999999998</v>
      </c>
      <c r="O1982" t="s">
        <v>18</v>
      </c>
      <c r="P1982">
        <v>1.8000000000000001E-4</v>
      </c>
      <c r="Q1982" t="s">
        <v>19</v>
      </c>
      <c r="R1982">
        <v>-942.072</v>
      </c>
      <c r="S1982" t="s">
        <v>20</v>
      </c>
      <c r="T1982">
        <v>-942.1</v>
      </c>
      <c r="U1982" t="s">
        <v>21</v>
      </c>
      <c r="V1982">
        <v>-14.5</v>
      </c>
      <c r="W1982" t="s">
        <v>22</v>
      </c>
      <c r="X1982" t="s">
        <v>23</v>
      </c>
      <c r="Y1982" t="s">
        <v>24</v>
      </c>
      <c r="Z1982" t="s">
        <v>25</v>
      </c>
      <c r="AA1982" t="s">
        <v>1750</v>
      </c>
    </row>
    <row r="1983" spans="1:27" x14ac:dyDescent="0.3">
      <c r="A1983" t="s">
        <v>27</v>
      </c>
      <c r="B1983" s="1">
        <v>0.63588203703703705</v>
      </c>
      <c r="C1983" t="s">
        <v>11</v>
      </c>
      <c r="D1983" t="s">
        <v>12</v>
      </c>
      <c r="E1983">
        <v>0</v>
      </c>
      <c r="F1983" t="s">
        <v>13</v>
      </c>
      <c r="G1983">
        <v>18.36</v>
      </c>
      <c r="H1983" t="s">
        <v>14</v>
      </c>
      <c r="I1983" t="s">
        <v>15</v>
      </c>
      <c r="J1983">
        <v>9.282</v>
      </c>
      <c r="K1983" t="s">
        <v>16</v>
      </c>
      <c r="L1983">
        <v>-31404.6</v>
      </c>
      <c r="M1983" t="s">
        <v>17</v>
      </c>
      <c r="N1983">
        <v>9.2759999999999998</v>
      </c>
      <c r="O1983" t="s">
        <v>18</v>
      </c>
      <c r="P1983">
        <v>2.5000000000000001E-4</v>
      </c>
      <c r="Q1983" t="s">
        <v>19</v>
      </c>
      <c r="R1983">
        <v>-942.13699999999994</v>
      </c>
      <c r="S1983" t="s">
        <v>20</v>
      </c>
      <c r="T1983">
        <v>-942.1</v>
      </c>
      <c r="U1983" t="s">
        <v>21</v>
      </c>
      <c r="V1983">
        <v>-14.5</v>
      </c>
      <c r="W1983" t="s">
        <v>22</v>
      </c>
      <c r="X1983" t="s">
        <v>23</v>
      </c>
      <c r="Y1983" t="s">
        <v>24</v>
      </c>
      <c r="Z1983" t="s">
        <v>25</v>
      </c>
      <c r="AA1983" t="s">
        <v>1751</v>
      </c>
    </row>
    <row r="1984" spans="1:27" x14ac:dyDescent="0.3">
      <c r="A1984" t="s">
        <v>27</v>
      </c>
      <c r="B1984" s="1">
        <v>0.63588662037037036</v>
      </c>
      <c r="C1984" t="s">
        <v>11</v>
      </c>
      <c r="D1984" t="s">
        <v>12</v>
      </c>
      <c r="E1984">
        <v>0</v>
      </c>
      <c r="F1984" t="s">
        <v>13</v>
      </c>
      <c r="G1984">
        <v>18.36</v>
      </c>
      <c r="H1984" t="s">
        <v>14</v>
      </c>
      <c r="I1984" t="s">
        <v>15</v>
      </c>
      <c r="J1984">
        <v>9.282</v>
      </c>
      <c r="K1984" t="s">
        <v>16</v>
      </c>
      <c r="L1984">
        <v>-31406.9</v>
      </c>
      <c r="M1984" t="s">
        <v>17</v>
      </c>
      <c r="N1984">
        <v>9.2769999999999992</v>
      </c>
      <c r="O1984" t="s">
        <v>18</v>
      </c>
      <c r="P1984">
        <v>2.9999999999999997E-4</v>
      </c>
      <c r="Q1984" t="s">
        <v>19</v>
      </c>
      <c r="R1984">
        <v>-942.20600000000002</v>
      </c>
      <c r="S1984" t="s">
        <v>20</v>
      </c>
      <c r="T1984">
        <v>-942.2</v>
      </c>
      <c r="U1984" t="s">
        <v>21</v>
      </c>
      <c r="V1984">
        <v>-14.6</v>
      </c>
      <c r="W1984" t="s">
        <v>22</v>
      </c>
      <c r="X1984" t="s">
        <v>23</v>
      </c>
      <c r="Y1984" t="s">
        <v>24</v>
      </c>
      <c r="Z1984" t="s">
        <v>25</v>
      </c>
      <c r="AA1984" t="s">
        <v>1752</v>
      </c>
    </row>
    <row r="1985" spans="1:27" x14ac:dyDescent="0.3">
      <c r="A1985" t="s">
        <v>27</v>
      </c>
      <c r="B1985" s="1">
        <v>0.63589120370370367</v>
      </c>
      <c r="C1985" t="s">
        <v>11</v>
      </c>
      <c r="D1985" t="s">
        <v>12</v>
      </c>
      <c r="E1985">
        <v>0</v>
      </c>
      <c r="F1985" t="s">
        <v>13</v>
      </c>
      <c r="G1985">
        <v>18.36</v>
      </c>
      <c r="H1985" t="s">
        <v>14</v>
      </c>
      <c r="I1985" t="s">
        <v>15</v>
      </c>
      <c r="J1985">
        <v>9.282</v>
      </c>
      <c r="K1985" t="s">
        <v>16</v>
      </c>
      <c r="L1985">
        <v>-31409.3</v>
      </c>
      <c r="M1985" t="s">
        <v>17</v>
      </c>
      <c r="N1985">
        <v>9.2769999999999992</v>
      </c>
      <c r="O1985" t="s">
        <v>18</v>
      </c>
      <c r="P1985">
        <v>3.3E-4</v>
      </c>
      <c r="Q1985" t="s">
        <v>19</v>
      </c>
      <c r="R1985">
        <v>-942.279</v>
      </c>
      <c r="S1985" t="s">
        <v>20</v>
      </c>
      <c r="T1985">
        <v>-942.3</v>
      </c>
      <c r="U1985" t="s">
        <v>21</v>
      </c>
      <c r="V1985">
        <v>-14.6</v>
      </c>
      <c r="W1985" t="s">
        <v>22</v>
      </c>
      <c r="X1985" t="s">
        <v>23</v>
      </c>
      <c r="Y1985" t="s">
        <v>24</v>
      </c>
      <c r="Z1985" t="s">
        <v>25</v>
      </c>
      <c r="AA1985" t="s">
        <v>1753</v>
      </c>
    </row>
    <row r="1986" spans="1:27" x14ac:dyDescent="0.3">
      <c r="A1986" t="s">
        <v>27</v>
      </c>
      <c r="B1986" s="1">
        <v>0.63589577546296294</v>
      </c>
      <c r="C1986" t="s">
        <v>11</v>
      </c>
      <c r="D1986" t="s">
        <v>12</v>
      </c>
      <c r="E1986">
        <v>0</v>
      </c>
      <c r="F1986" t="s">
        <v>13</v>
      </c>
      <c r="G1986">
        <v>18.36</v>
      </c>
      <c r="H1986" t="s">
        <v>14</v>
      </c>
      <c r="I1986" t="s">
        <v>15</v>
      </c>
      <c r="J1986">
        <v>9.282</v>
      </c>
      <c r="K1986" t="s">
        <v>16</v>
      </c>
      <c r="L1986">
        <v>-31411.8</v>
      </c>
      <c r="M1986" t="s">
        <v>17</v>
      </c>
      <c r="N1986">
        <v>9.2769999999999992</v>
      </c>
      <c r="O1986" t="s">
        <v>18</v>
      </c>
      <c r="P1986">
        <v>3.6000000000000002E-4</v>
      </c>
      <c r="Q1986" t="s">
        <v>19</v>
      </c>
      <c r="R1986">
        <v>-942.35299999999995</v>
      </c>
      <c r="S1986" t="s">
        <v>20</v>
      </c>
      <c r="T1986">
        <v>-942.4</v>
      </c>
      <c r="U1986" t="s">
        <v>21</v>
      </c>
      <c r="V1986">
        <v>-14.6</v>
      </c>
      <c r="W1986" t="s">
        <v>22</v>
      </c>
      <c r="X1986" t="s">
        <v>23</v>
      </c>
      <c r="Y1986" t="s">
        <v>24</v>
      </c>
      <c r="Z1986" t="s">
        <v>25</v>
      </c>
      <c r="AA1986" t="s">
        <v>1754</v>
      </c>
    </row>
    <row r="1987" spans="1:27" x14ac:dyDescent="0.3">
      <c r="A1987" t="s">
        <v>27</v>
      </c>
      <c r="B1987" s="1">
        <v>0.63590035879629625</v>
      </c>
      <c r="C1987" t="s">
        <v>11</v>
      </c>
      <c r="D1987" t="s">
        <v>12</v>
      </c>
      <c r="E1987">
        <v>0</v>
      </c>
      <c r="F1987" t="s">
        <v>13</v>
      </c>
      <c r="G1987">
        <v>18.36</v>
      </c>
      <c r="H1987" t="s">
        <v>14</v>
      </c>
      <c r="I1987" t="s">
        <v>15</v>
      </c>
      <c r="J1987">
        <v>9.282</v>
      </c>
      <c r="K1987" t="s">
        <v>16</v>
      </c>
      <c r="L1987">
        <v>-31414.2</v>
      </c>
      <c r="M1987" t="s">
        <v>17</v>
      </c>
      <c r="N1987">
        <v>9.2780000000000005</v>
      </c>
      <c r="O1987" t="s">
        <v>18</v>
      </c>
      <c r="P1987">
        <v>3.6999999999999999E-4</v>
      </c>
      <c r="Q1987" t="s">
        <v>19</v>
      </c>
      <c r="R1987">
        <v>-942.42700000000002</v>
      </c>
      <c r="S1987" t="s">
        <v>20</v>
      </c>
      <c r="T1987">
        <v>-942.4</v>
      </c>
      <c r="U1987" t="s">
        <v>21</v>
      </c>
      <c r="V1987">
        <v>-14.7</v>
      </c>
      <c r="W1987" t="s">
        <v>22</v>
      </c>
      <c r="X1987" t="s">
        <v>23</v>
      </c>
      <c r="Y1987" t="s">
        <v>24</v>
      </c>
      <c r="Z1987" t="s">
        <v>25</v>
      </c>
      <c r="AA1987" t="s">
        <v>1755</v>
      </c>
    </row>
    <row r="1988" spans="1:27" x14ac:dyDescent="0.3">
      <c r="A1988" t="s">
        <v>27</v>
      </c>
      <c r="B1988" s="1">
        <v>0.63590493055555553</v>
      </c>
      <c r="C1988" t="s">
        <v>11</v>
      </c>
      <c r="D1988" t="s">
        <v>12</v>
      </c>
      <c r="E1988">
        <v>0</v>
      </c>
      <c r="F1988" t="s">
        <v>13</v>
      </c>
      <c r="G1988">
        <v>18.36</v>
      </c>
      <c r="H1988" t="s">
        <v>14</v>
      </c>
      <c r="I1988" t="s">
        <v>15</v>
      </c>
      <c r="J1988">
        <v>9.282</v>
      </c>
      <c r="K1988" t="s">
        <v>16</v>
      </c>
      <c r="L1988">
        <v>-31416.7</v>
      </c>
      <c r="M1988" t="s">
        <v>17</v>
      </c>
      <c r="N1988">
        <v>9.2780000000000005</v>
      </c>
      <c r="O1988" t="s">
        <v>18</v>
      </c>
      <c r="P1988">
        <v>3.8000000000000002E-4</v>
      </c>
      <c r="Q1988" t="s">
        <v>19</v>
      </c>
      <c r="R1988">
        <v>-942.50199999999995</v>
      </c>
      <c r="S1988" t="s">
        <v>20</v>
      </c>
      <c r="T1988">
        <v>-942.5</v>
      </c>
      <c r="U1988" t="s">
        <v>21</v>
      </c>
      <c r="V1988">
        <v>-14.7</v>
      </c>
      <c r="W1988" t="s">
        <v>22</v>
      </c>
      <c r="X1988" t="s">
        <v>23</v>
      </c>
      <c r="Y1988" t="s">
        <v>24</v>
      </c>
      <c r="Z1988" t="s">
        <v>25</v>
      </c>
      <c r="AA1988" t="s">
        <v>1756</v>
      </c>
    </row>
    <row r="1989" spans="1:27" x14ac:dyDescent="0.3">
      <c r="A1989" t="s">
        <v>27</v>
      </c>
      <c r="B1989" s="1">
        <v>0.63590951388888894</v>
      </c>
      <c r="C1989" t="s">
        <v>11</v>
      </c>
      <c r="D1989" t="s">
        <v>12</v>
      </c>
      <c r="E1989">
        <v>0</v>
      </c>
      <c r="F1989" t="s">
        <v>13</v>
      </c>
      <c r="G1989">
        <v>18.36</v>
      </c>
      <c r="H1989" t="s">
        <v>14</v>
      </c>
      <c r="I1989" t="s">
        <v>15</v>
      </c>
      <c r="J1989">
        <v>9.282</v>
      </c>
      <c r="K1989" t="s">
        <v>16</v>
      </c>
      <c r="L1989">
        <v>-31419.200000000001</v>
      </c>
      <c r="M1989" t="s">
        <v>17</v>
      </c>
      <c r="N1989">
        <v>9.2780000000000005</v>
      </c>
      <c r="O1989" t="s">
        <v>18</v>
      </c>
      <c r="P1989">
        <v>3.6999999999999999E-4</v>
      </c>
      <c r="Q1989" t="s">
        <v>19</v>
      </c>
      <c r="R1989">
        <v>-942.577</v>
      </c>
      <c r="S1989" t="s">
        <v>20</v>
      </c>
      <c r="T1989">
        <v>-942.6</v>
      </c>
      <c r="U1989" t="s">
        <v>21</v>
      </c>
      <c r="V1989">
        <v>-14.8</v>
      </c>
      <c r="W1989" t="s">
        <v>22</v>
      </c>
      <c r="X1989" t="s">
        <v>23</v>
      </c>
      <c r="Y1989" t="s">
        <v>24</v>
      </c>
      <c r="Z1989" t="s">
        <v>25</v>
      </c>
      <c r="AA1989" t="s">
        <v>1757</v>
      </c>
    </row>
    <row r="1990" spans="1:27" x14ac:dyDescent="0.3">
      <c r="A1990" t="s">
        <v>27</v>
      </c>
      <c r="B1990" s="1">
        <v>0.63591409722222225</v>
      </c>
      <c r="C1990" t="s">
        <v>11</v>
      </c>
      <c r="D1990" t="s">
        <v>12</v>
      </c>
      <c r="E1990">
        <v>0</v>
      </c>
      <c r="F1990" t="s">
        <v>13</v>
      </c>
      <c r="G1990">
        <v>18.36</v>
      </c>
      <c r="H1990" t="s">
        <v>14</v>
      </c>
      <c r="I1990" t="s">
        <v>15</v>
      </c>
      <c r="J1990">
        <v>9.282</v>
      </c>
      <c r="K1990" t="s">
        <v>16</v>
      </c>
      <c r="L1990">
        <v>-31421.7</v>
      </c>
      <c r="M1990" t="s">
        <v>17</v>
      </c>
      <c r="N1990">
        <v>9.2789999999999999</v>
      </c>
      <c r="O1990" t="s">
        <v>18</v>
      </c>
      <c r="P1990">
        <v>3.6999999999999999E-4</v>
      </c>
      <c r="Q1990" t="s">
        <v>19</v>
      </c>
      <c r="R1990">
        <v>-942.65</v>
      </c>
      <c r="S1990" t="s">
        <v>20</v>
      </c>
      <c r="T1990">
        <v>-942.7</v>
      </c>
      <c r="U1990" t="s">
        <v>21</v>
      </c>
      <c r="V1990">
        <v>-14.8</v>
      </c>
      <c r="W1990" t="s">
        <v>22</v>
      </c>
      <c r="X1990" t="s">
        <v>23</v>
      </c>
      <c r="Y1990" t="s">
        <v>24</v>
      </c>
      <c r="Z1990" t="s">
        <v>25</v>
      </c>
      <c r="AA1990" t="s">
        <v>1758</v>
      </c>
    </row>
    <row r="1991" spans="1:27" x14ac:dyDescent="0.3">
      <c r="A1991" t="s">
        <v>27</v>
      </c>
      <c r="B1991" s="1">
        <v>0.63591868055555556</v>
      </c>
      <c r="C1991" t="s">
        <v>11</v>
      </c>
      <c r="D1991" t="s">
        <v>12</v>
      </c>
      <c r="E1991">
        <v>0</v>
      </c>
      <c r="F1991" t="s">
        <v>13</v>
      </c>
      <c r="G1991">
        <v>18.36</v>
      </c>
      <c r="H1991" t="s">
        <v>14</v>
      </c>
      <c r="I1991" t="s">
        <v>15</v>
      </c>
      <c r="J1991">
        <v>9.282</v>
      </c>
      <c r="K1991" t="s">
        <v>16</v>
      </c>
      <c r="L1991">
        <v>-31424.1</v>
      </c>
      <c r="M1991" t="s">
        <v>17</v>
      </c>
      <c r="N1991">
        <v>9.2789999999999999</v>
      </c>
      <c r="O1991" t="s">
        <v>18</v>
      </c>
      <c r="P1991">
        <v>3.6000000000000002E-4</v>
      </c>
      <c r="Q1991" t="s">
        <v>19</v>
      </c>
      <c r="R1991">
        <v>-942.72199999999998</v>
      </c>
      <c r="S1991" t="s">
        <v>20</v>
      </c>
      <c r="T1991">
        <v>-942.7</v>
      </c>
      <c r="U1991" t="s">
        <v>21</v>
      </c>
      <c r="V1991">
        <v>-14.8</v>
      </c>
      <c r="W1991" t="s">
        <v>22</v>
      </c>
      <c r="X1991" t="s">
        <v>23</v>
      </c>
      <c r="Y1991" t="s">
        <v>24</v>
      </c>
      <c r="Z1991" t="s">
        <v>25</v>
      </c>
      <c r="AA1991" t="s">
        <v>1759</v>
      </c>
    </row>
    <row r="1992" spans="1:27" x14ac:dyDescent="0.3">
      <c r="A1992" t="s">
        <v>27</v>
      </c>
      <c r="B1992" s="1">
        <v>0.63592325231481484</v>
      </c>
      <c r="C1992" t="s">
        <v>11</v>
      </c>
      <c r="D1992" t="s">
        <v>12</v>
      </c>
      <c r="E1992">
        <v>0</v>
      </c>
      <c r="F1992" t="s">
        <v>13</v>
      </c>
      <c r="G1992">
        <v>18.36</v>
      </c>
      <c r="H1992" t="s">
        <v>14</v>
      </c>
      <c r="I1992" t="s">
        <v>15</v>
      </c>
      <c r="J1992">
        <v>9.282</v>
      </c>
      <c r="K1992" t="s">
        <v>16</v>
      </c>
      <c r="L1992">
        <v>-31426.400000000001</v>
      </c>
      <c r="M1992" t="s">
        <v>17</v>
      </c>
      <c r="N1992">
        <v>9.2789999999999999</v>
      </c>
      <c r="O1992" t="s">
        <v>18</v>
      </c>
      <c r="P1992">
        <v>3.4000000000000002E-4</v>
      </c>
      <c r="Q1992" t="s">
        <v>19</v>
      </c>
      <c r="R1992">
        <v>-942.79300000000001</v>
      </c>
      <c r="S1992" t="s">
        <v>20</v>
      </c>
      <c r="T1992">
        <v>-942.8</v>
      </c>
      <c r="U1992" t="s">
        <v>21</v>
      </c>
      <c r="V1992">
        <v>-14.9</v>
      </c>
      <c r="W1992" t="s">
        <v>22</v>
      </c>
      <c r="X1992" t="s">
        <v>23</v>
      </c>
      <c r="Y1992" t="s">
        <v>24</v>
      </c>
      <c r="Z1992" t="s">
        <v>25</v>
      </c>
      <c r="AA1992" t="s">
        <v>1760</v>
      </c>
    </row>
    <row r="1993" spans="1:27" x14ac:dyDescent="0.3">
      <c r="A1993" t="s">
        <v>27</v>
      </c>
      <c r="B1993" s="1">
        <v>0.63592783564814814</v>
      </c>
      <c r="C1993" t="s">
        <v>11</v>
      </c>
      <c r="D1993" t="s">
        <v>12</v>
      </c>
      <c r="E1993">
        <v>0</v>
      </c>
      <c r="F1993" t="s">
        <v>13</v>
      </c>
      <c r="G1993">
        <v>18.36</v>
      </c>
      <c r="H1993" t="s">
        <v>14</v>
      </c>
      <c r="I1993" t="s">
        <v>15</v>
      </c>
      <c r="J1993">
        <v>9.282</v>
      </c>
      <c r="K1993" t="s">
        <v>16</v>
      </c>
      <c r="L1993">
        <v>-31428.7</v>
      </c>
      <c r="M1993" t="s">
        <v>17</v>
      </c>
      <c r="N1993">
        <v>9.2799999999999994</v>
      </c>
      <c r="O1993" t="s">
        <v>18</v>
      </c>
      <c r="P1993">
        <v>3.2000000000000003E-4</v>
      </c>
      <c r="Q1993" t="s">
        <v>19</v>
      </c>
      <c r="R1993">
        <v>-942.86099999999999</v>
      </c>
      <c r="S1993" t="s">
        <v>20</v>
      </c>
      <c r="T1993">
        <v>-942.9</v>
      </c>
      <c r="U1993" t="s">
        <v>21</v>
      </c>
      <c r="V1993">
        <v>-14.9</v>
      </c>
      <c r="W1993" t="s">
        <v>22</v>
      </c>
      <c r="X1993" t="s">
        <v>23</v>
      </c>
      <c r="Y1993" t="s">
        <v>24</v>
      </c>
      <c r="Z1993" t="s">
        <v>25</v>
      </c>
      <c r="AA1993" t="s">
        <v>1761</v>
      </c>
    </row>
    <row r="1994" spans="1:27" x14ac:dyDescent="0.3">
      <c r="A1994" t="s">
        <v>27</v>
      </c>
      <c r="B1994" s="1">
        <v>0.63593240740740742</v>
      </c>
      <c r="C1994" t="s">
        <v>11</v>
      </c>
      <c r="D1994" t="s">
        <v>12</v>
      </c>
      <c r="E1994">
        <v>0</v>
      </c>
      <c r="F1994" t="s">
        <v>13</v>
      </c>
      <c r="G1994">
        <v>18.36</v>
      </c>
      <c r="H1994" t="s">
        <v>14</v>
      </c>
      <c r="I1994" t="s">
        <v>15</v>
      </c>
      <c r="J1994">
        <v>9.282</v>
      </c>
      <c r="K1994" t="s">
        <v>16</v>
      </c>
      <c r="L1994">
        <v>-31430.9</v>
      </c>
      <c r="M1994" t="s">
        <v>17</v>
      </c>
      <c r="N1994">
        <v>9.2799999999999994</v>
      </c>
      <c r="O1994" t="s">
        <v>18</v>
      </c>
      <c r="P1994">
        <v>2.9999999999999997E-4</v>
      </c>
      <c r="Q1994" t="s">
        <v>19</v>
      </c>
      <c r="R1994">
        <v>-942.92700000000002</v>
      </c>
      <c r="S1994" t="s">
        <v>20</v>
      </c>
      <c r="T1994">
        <v>-942.9</v>
      </c>
      <c r="U1994" t="s">
        <v>21</v>
      </c>
      <c r="V1994">
        <v>-14.9</v>
      </c>
      <c r="W1994" t="s">
        <v>22</v>
      </c>
      <c r="X1994" t="s">
        <v>23</v>
      </c>
      <c r="Y1994" t="s">
        <v>24</v>
      </c>
      <c r="Z1994" t="s">
        <v>25</v>
      </c>
      <c r="AA1994" t="s">
        <v>1762</v>
      </c>
    </row>
    <row r="1995" spans="1:27" x14ac:dyDescent="0.3">
      <c r="A1995" t="s">
        <v>27</v>
      </c>
      <c r="B1995" s="1">
        <v>0.63593700231481487</v>
      </c>
      <c r="C1995" t="s">
        <v>11</v>
      </c>
      <c r="D1995" t="s">
        <v>12</v>
      </c>
      <c r="E1995">
        <v>0</v>
      </c>
      <c r="F1995" t="s">
        <v>13</v>
      </c>
      <c r="G1995">
        <v>18.36</v>
      </c>
      <c r="H1995" t="s">
        <v>14</v>
      </c>
      <c r="I1995" t="s">
        <v>15</v>
      </c>
      <c r="J1995">
        <v>9.282</v>
      </c>
      <c r="K1995" t="s">
        <v>16</v>
      </c>
      <c r="L1995">
        <v>-31433</v>
      </c>
      <c r="M1995" t="s">
        <v>17</v>
      </c>
      <c r="N1995">
        <v>9.2799999999999994</v>
      </c>
      <c r="O1995" t="s">
        <v>18</v>
      </c>
      <c r="P1995">
        <v>2.7999999999999998E-4</v>
      </c>
      <c r="Q1995" t="s">
        <v>19</v>
      </c>
      <c r="R1995">
        <v>-942.99099999999999</v>
      </c>
      <c r="S1995" t="s">
        <v>20</v>
      </c>
      <c r="T1995">
        <v>-943</v>
      </c>
      <c r="U1995" t="s">
        <v>21</v>
      </c>
      <c r="V1995">
        <v>-15</v>
      </c>
      <c r="W1995" t="s">
        <v>22</v>
      </c>
      <c r="X1995" t="s">
        <v>23</v>
      </c>
      <c r="Y1995" t="s">
        <v>24</v>
      </c>
      <c r="Z1995" t="s">
        <v>25</v>
      </c>
      <c r="AA1995" t="s">
        <v>1763</v>
      </c>
    </row>
    <row r="1996" spans="1:27" x14ac:dyDescent="0.3">
      <c r="A1996" t="s">
        <v>27</v>
      </c>
      <c r="B1996" s="1">
        <v>0.63594157407407403</v>
      </c>
      <c r="C1996" t="s">
        <v>11</v>
      </c>
      <c r="D1996" t="s">
        <v>12</v>
      </c>
      <c r="E1996">
        <v>0</v>
      </c>
      <c r="F1996" t="s">
        <v>13</v>
      </c>
      <c r="G1996">
        <v>18.36</v>
      </c>
      <c r="H1996" t="s">
        <v>14</v>
      </c>
      <c r="I1996" t="s">
        <v>15</v>
      </c>
      <c r="J1996">
        <v>9.282</v>
      </c>
      <c r="K1996" t="s">
        <v>16</v>
      </c>
      <c r="L1996">
        <v>-31435.1</v>
      </c>
      <c r="M1996" t="s">
        <v>17</v>
      </c>
      <c r="N1996">
        <v>9.2810000000000006</v>
      </c>
      <c r="O1996" t="s">
        <v>18</v>
      </c>
      <c r="P1996">
        <v>2.5999999999999998E-4</v>
      </c>
      <c r="Q1996" t="s">
        <v>19</v>
      </c>
      <c r="R1996">
        <v>-943.053</v>
      </c>
      <c r="S1996" t="s">
        <v>20</v>
      </c>
      <c r="T1996">
        <v>-943.1</v>
      </c>
      <c r="U1996" t="s">
        <v>21</v>
      </c>
      <c r="V1996">
        <v>-15</v>
      </c>
      <c r="W1996" t="s">
        <v>22</v>
      </c>
      <c r="X1996" t="s">
        <v>23</v>
      </c>
      <c r="Y1996" t="s">
        <v>24</v>
      </c>
      <c r="Z1996" t="s">
        <v>25</v>
      </c>
      <c r="AA1996" t="s">
        <v>1764</v>
      </c>
    </row>
    <row r="1997" spans="1:27" x14ac:dyDescent="0.3">
      <c r="A1997" t="s">
        <v>27</v>
      </c>
      <c r="B1997" s="1">
        <v>0.63594615740740734</v>
      </c>
      <c r="C1997" t="s">
        <v>11</v>
      </c>
      <c r="D1997" t="s">
        <v>12</v>
      </c>
      <c r="E1997">
        <v>0</v>
      </c>
      <c r="F1997" t="s">
        <v>13</v>
      </c>
      <c r="G1997">
        <v>18.36</v>
      </c>
      <c r="H1997" t="s">
        <v>14</v>
      </c>
      <c r="I1997" t="s">
        <v>15</v>
      </c>
      <c r="J1997">
        <v>9.282</v>
      </c>
      <c r="K1997" t="s">
        <v>16</v>
      </c>
      <c r="L1997">
        <v>-31437.1</v>
      </c>
      <c r="M1997" t="s">
        <v>17</v>
      </c>
      <c r="N1997">
        <v>9.2810000000000006</v>
      </c>
      <c r="O1997" t="s">
        <v>18</v>
      </c>
      <c r="P1997">
        <v>2.3000000000000001E-4</v>
      </c>
      <c r="Q1997" t="s">
        <v>19</v>
      </c>
      <c r="R1997">
        <v>-943.11199999999997</v>
      </c>
      <c r="S1997" t="s">
        <v>20</v>
      </c>
      <c r="T1997">
        <v>-943.1</v>
      </c>
      <c r="U1997" t="s">
        <v>21</v>
      </c>
      <c r="V1997">
        <v>-15.1</v>
      </c>
      <c r="W1997" t="s">
        <v>22</v>
      </c>
      <c r="X1997" t="s">
        <v>23</v>
      </c>
      <c r="Y1997" t="s">
        <v>24</v>
      </c>
      <c r="Z1997" t="s">
        <v>25</v>
      </c>
      <c r="AA1997" t="s">
        <v>1765</v>
      </c>
    </row>
    <row r="1998" spans="1:27" x14ac:dyDescent="0.3">
      <c r="A1998" t="s">
        <v>27</v>
      </c>
      <c r="B1998" s="1">
        <v>0.63595074074074076</v>
      </c>
      <c r="C1998" t="s">
        <v>11</v>
      </c>
      <c r="D1998" t="s">
        <v>12</v>
      </c>
      <c r="E1998">
        <v>0</v>
      </c>
      <c r="F1998" t="s">
        <v>13</v>
      </c>
      <c r="G1998">
        <v>18.36</v>
      </c>
      <c r="H1998" t="s">
        <v>14</v>
      </c>
      <c r="I1998" t="s">
        <v>15</v>
      </c>
      <c r="J1998">
        <v>9.282</v>
      </c>
      <c r="K1998" t="s">
        <v>16</v>
      </c>
      <c r="L1998">
        <v>-31439</v>
      </c>
      <c r="M1998" t="s">
        <v>17</v>
      </c>
      <c r="N1998">
        <v>9.2810000000000006</v>
      </c>
      <c r="O1998" t="s">
        <v>18</v>
      </c>
      <c r="P1998">
        <v>2.1000000000000001E-4</v>
      </c>
      <c r="Q1998" t="s">
        <v>19</v>
      </c>
      <c r="R1998">
        <v>-943.16899999999998</v>
      </c>
      <c r="S1998" t="s">
        <v>20</v>
      </c>
      <c r="T1998">
        <v>-943.2</v>
      </c>
      <c r="U1998" t="s">
        <v>21</v>
      </c>
      <c r="V1998">
        <v>-15.1</v>
      </c>
      <c r="W1998" t="s">
        <v>22</v>
      </c>
      <c r="X1998" t="s">
        <v>23</v>
      </c>
      <c r="Y1998" t="s">
        <v>24</v>
      </c>
      <c r="Z1998" t="s">
        <v>25</v>
      </c>
      <c r="AA1998" t="s">
        <v>1766</v>
      </c>
    </row>
    <row r="1999" spans="1:27" x14ac:dyDescent="0.3">
      <c r="A1999" t="s">
        <v>27</v>
      </c>
      <c r="B1999" s="1">
        <v>0.63595531250000004</v>
      </c>
      <c r="C1999" t="s">
        <v>11</v>
      </c>
      <c r="D1999" t="s">
        <v>12</v>
      </c>
      <c r="E1999">
        <v>0</v>
      </c>
      <c r="F1999" t="s">
        <v>13</v>
      </c>
      <c r="G1999">
        <v>18.36</v>
      </c>
      <c r="H1999" t="s">
        <v>14</v>
      </c>
      <c r="I1999" t="s">
        <v>15</v>
      </c>
      <c r="J1999">
        <v>9.282</v>
      </c>
      <c r="K1999" t="s">
        <v>16</v>
      </c>
      <c r="L1999">
        <v>-31440.799999999999</v>
      </c>
      <c r="M1999" t="s">
        <v>17</v>
      </c>
      <c r="N1999">
        <v>9.2810000000000006</v>
      </c>
      <c r="O1999" t="s">
        <v>18</v>
      </c>
      <c r="P1999">
        <v>1.9000000000000001E-4</v>
      </c>
      <c r="Q1999" t="s">
        <v>19</v>
      </c>
      <c r="R1999">
        <v>-943.22400000000005</v>
      </c>
      <c r="S1999" t="s">
        <v>20</v>
      </c>
      <c r="T1999">
        <v>-943.2</v>
      </c>
      <c r="U1999" t="s">
        <v>21</v>
      </c>
      <c r="V1999">
        <v>-15.1</v>
      </c>
      <c r="W1999" t="s">
        <v>22</v>
      </c>
      <c r="X1999" t="s">
        <v>23</v>
      </c>
      <c r="Y1999" t="s">
        <v>24</v>
      </c>
      <c r="Z1999" t="s">
        <v>25</v>
      </c>
      <c r="AA1999" t="s">
        <v>1767</v>
      </c>
    </row>
    <row r="2000" spans="1:27" x14ac:dyDescent="0.3">
      <c r="A2000" t="s">
        <v>27</v>
      </c>
      <c r="B2000" s="1">
        <v>0.63595989583333334</v>
      </c>
      <c r="C2000" t="s">
        <v>11</v>
      </c>
      <c r="D2000" t="s">
        <v>12</v>
      </c>
      <c r="E2000">
        <v>0</v>
      </c>
      <c r="F2000" t="s">
        <v>13</v>
      </c>
      <c r="G2000">
        <v>18.36</v>
      </c>
      <c r="H2000" t="s">
        <v>14</v>
      </c>
      <c r="I2000" t="s">
        <v>15</v>
      </c>
      <c r="J2000">
        <v>9.282</v>
      </c>
      <c r="K2000" t="s">
        <v>16</v>
      </c>
      <c r="L2000">
        <v>-31442.6</v>
      </c>
      <c r="M2000" t="s">
        <v>17</v>
      </c>
      <c r="N2000">
        <v>9.2810000000000006</v>
      </c>
      <c r="O2000" t="s">
        <v>18</v>
      </c>
      <c r="P2000">
        <v>1.7000000000000001E-4</v>
      </c>
      <c r="Q2000" t="s">
        <v>19</v>
      </c>
      <c r="R2000">
        <v>-943.27700000000004</v>
      </c>
      <c r="S2000" t="s">
        <v>20</v>
      </c>
      <c r="T2000">
        <v>-943.3</v>
      </c>
      <c r="U2000" t="s">
        <v>21</v>
      </c>
      <c r="V2000">
        <v>-15.2</v>
      </c>
      <c r="W2000" t="s">
        <v>22</v>
      </c>
      <c r="X2000" t="s">
        <v>23</v>
      </c>
      <c r="Y2000" t="s">
        <v>24</v>
      </c>
      <c r="Z2000" t="s">
        <v>25</v>
      </c>
      <c r="AA2000" t="s">
        <v>1768</v>
      </c>
    </row>
    <row r="2001" spans="1:27" x14ac:dyDescent="0.3">
      <c r="A2001" t="s">
        <v>27</v>
      </c>
      <c r="B2001" s="1">
        <v>0.63596447916666665</v>
      </c>
      <c r="C2001" t="s">
        <v>11</v>
      </c>
      <c r="D2001" t="s">
        <v>12</v>
      </c>
      <c r="E2001">
        <v>0</v>
      </c>
      <c r="F2001" t="s">
        <v>13</v>
      </c>
      <c r="G2001">
        <v>18.36</v>
      </c>
      <c r="H2001" t="s">
        <v>14</v>
      </c>
      <c r="I2001" t="s">
        <v>15</v>
      </c>
      <c r="J2001">
        <v>9.282</v>
      </c>
      <c r="K2001" t="s">
        <v>16</v>
      </c>
      <c r="L2001">
        <v>-31444.3</v>
      </c>
      <c r="M2001" t="s">
        <v>17</v>
      </c>
      <c r="N2001">
        <v>9.282</v>
      </c>
      <c r="O2001" t="s">
        <v>18</v>
      </c>
      <c r="P2001">
        <v>1.4999999999999999E-4</v>
      </c>
      <c r="Q2001" t="s">
        <v>19</v>
      </c>
      <c r="R2001">
        <v>-943.32799999999997</v>
      </c>
      <c r="S2001" t="s">
        <v>20</v>
      </c>
      <c r="T2001">
        <v>-943.3</v>
      </c>
      <c r="U2001" t="s">
        <v>21</v>
      </c>
      <c r="V2001">
        <v>-15.2</v>
      </c>
      <c r="W2001" t="s">
        <v>22</v>
      </c>
      <c r="X2001" t="s">
        <v>23</v>
      </c>
      <c r="Y2001" t="s">
        <v>24</v>
      </c>
      <c r="Z2001" t="s">
        <v>25</v>
      </c>
      <c r="AA2001" t="s">
        <v>1769</v>
      </c>
    </row>
    <row r="2002" spans="1:27" x14ac:dyDescent="0.3">
      <c r="A2002" t="s">
        <v>27</v>
      </c>
      <c r="B2002" s="1">
        <v>0.63596905092592593</v>
      </c>
      <c r="C2002" t="s">
        <v>11</v>
      </c>
      <c r="D2002" t="s">
        <v>12</v>
      </c>
      <c r="E2002">
        <v>0</v>
      </c>
      <c r="F2002" t="s">
        <v>13</v>
      </c>
      <c r="G2002">
        <v>18.36</v>
      </c>
      <c r="H2002" t="s">
        <v>14</v>
      </c>
      <c r="I2002" t="s">
        <v>15</v>
      </c>
      <c r="J2002">
        <v>9.282</v>
      </c>
      <c r="K2002" t="s">
        <v>16</v>
      </c>
      <c r="L2002">
        <v>-31445.9</v>
      </c>
      <c r="M2002" t="s">
        <v>17</v>
      </c>
      <c r="N2002">
        <v>9.282</v>
      </c>
      <c r="O2002" t="s">
        <v>18</v>
      </c>
      <c r="P2002">
        <v>1.2999999999999999E-4</v>
      </c>
      <c r="Q2002" t="s">
        <v>19</v>
      </c>
      <c r="R2002">
        <v>-943.37800000000004</v>
      </c>
      <c r="S2002" t="s">
        <v>20</v>
      </c>
      <c r="T2002">
        <v>-943.4</v>
      </c>
      <c r="U2002" t="s">
        <v>21</v>
      </c>
      <c r="V2002">
        <v>-15.2</v>
      </c>
      <c r="W2002" t="s">
        <v>22</v>
      </c>
      <c r="X2002" t="s">
        <v>23</v>
      </c>
      <c r="Y2002" t="s">
        <v>24</v>
      </c>
      <c r="Z2002" t="s">
        <v>25</v>
      </c>
      <c r="AA2002" t="s">
        <v>1770</v>
      </c>
    </row>
    <row r="2003" spans="1:27" x14ac:dyDescent="0.3">
      <c r="A2003" t="s">
        <v>27</v>
      </c>
      <c r="B2003" s="1">
        <v>0.63597364583333327</v>
      </c>
      <c r="C2003" t="s">
        <v>11</v>
      </c>
      <c r="D2003" t="s">
        <v>12</v>
      </c>
      <c r="E2003">
        <v>0</v>
      </c>
      <c r="F2003" t="s">
        <v>13</v>
      </c>
      <c r="G2003">
        <v>18.36</v>
      </c>
      <c r="H2003" t="s">
        <v>14</v>
      </c>
      <c r="I2003" t="s">
        <v>15</v>
      </c>
      <c r="J2003">
        <v>9.282</v>
      </c>
      <c r="K2003" t="s">
        <v>16</v>
      </c>
      <c r="L2003">
        <v>-31447.5</v>
      </c>
      <c r="M2003" t="s">
        <v>17</v>
      </c>
      <c r="N2003">
        <v>9.282</v>
      </c>
      <c r="O2003" t="s">
        <v>18</v>
      </c>
      <c r="P2003">
        <v>1.1E-4</v>
      </c>
      <c r="Q2003" t="s">
        <v>19</v>
      </c>
      <c r="R2003">
        <v>-943.42499999999995</v>
      </c>
      <c r="S2003" t="s">
        <v>20</v>
      </c>
      <c r="T2003">
        <v>-943.4</v>
      </c>
      <c r="U2003" t="s">
        <v>21</v>
      </c>
      <c r="V2003">
        <v>-15.3</v>
      </c>
      <c r="W2003" t="s">
        <v>22</v>
      </c>
      <c r="X2003" t="s">
        <v>23</v>
      </c>
      <c r="Y2003" t="s">
        <v>24</v>
      </c>
      <c r="Z2003" t="s">
        <v>25</v>
      </c>
      <c r="AA2003" t="s">
        <v>1771</v>
      </c>
    </row>
    <row r="2004" spans="1:27" x14ac:dyDescent="0.3">
      <c r="A2004" t="s">
        <v>27</v>
      </c>
      <c r="B2004" s="1">
        <v>0.63597821759259265</v>
      </c>
      <c r="C2004" t="s">
        <v>11</v>
      </c>
      <c r="D2004" t="s">
        <v>12</v>
      </c>
      <c r="E2004">
        <v>0</v>
      </c>
      <c r="F2004" t="s">
        <v>13</v>
      </c>
      <c r="G2004">
        <v>18.36</v>
      </c>
      <c r="H2004" t="s">
        <v>14</v>
      </c>
      <c r="I2004" t="s">
        <v>15</v>
      </c>
      <c r="J2004">
        <v>9.282</v>
      </c>
      <c r="K2004" t="s">
        <v>16</v>
      </c>
      <c r="L2004">
        <v>-31449</v>
      </c>
      <c r="M2004" t="s">
        <v>17</v>
      </c>
      <c r="N2004">
        <v>9.282</v>
      </c>
      <c r="O2004" t="s">
        <v>18</v>
      </c>
      <c r="P2004">
        <v>1E-4</v>
      </c>
      <c r="Q2004" t="s">
        <v>19</v>
      </c>
      <c r="R2004">
        <v>-943.471</v>
      </c>
      <c r="S2004" t="s">
        <v>20</v>
      </c>
      <c r="T2004">
        <v>-943.5</v>
      </c>
      <c r="U2004" t="s">
        <v>21</v>
      </c>
      <c r="V2004">
        <v>-15.3</v>
      </c>
      <c r="W2004" t="s">
        <v>22</v>
      </c>
      <c r="X2004" t="s">
        <v>23</v>
      </c>
      <c r="Y2004" t="s">
        <v>24</v>
      </c>
      <c r="Z2004" t="s">
        <v>25</v>
      </c>
      <c r="AA2004" t="s">
        <v>1772</v>
      </c>
    </row>
    <row r="2005" spans="1:27" x14ac:dyDescent="0.3">
      <c r="A2005" t="s">
        <v>27</v>
      </c>
      <c r="B2005" s="1">
        <v>0.63598280092592596</v>
      </c>
      <c r="C2005" t="s">
        <v>11</v>
      </c>
      <c r="D2005" t="s">
        <v>12</v>
      </c>
      <c r="E2005">
        <v>0</v>
      </c>
      <c r="F2005" t="s">
        <v>13</v>
      </c>
      <c r="G2005">
        <v>18.36</v>
      </c>
      <c r="H2005" t="s">
        <v>14</v>
      </c>
      <c r="I2005" t="s">
        <v>15</v>
      </c>
      <c r="J2005">
        <v>9.282</v>
      </c>
      <c r="K2005" t="s">
        <v>16</v>
      </c>
      <c r="L2005">
        <v>-31450.5</v>
      </c>
      <c r="M2005" t="s">
        <v>17</v>
      </c>
      <c r="N2005">
        <v>9.282</v>
      </c>
      <c r="O2005" t="s">
        <v>18</v>
      </c>
      <c r="P2005">
        <v>8.0000000000000007E-5</v>
      </c>
      <c r="Q2005" t="s">
        <v>19</v>
      </c>
      <c r="R2005">
        <v>-943.51599999999996</v>
      </c>
      <c r="S2005" t="s">
        <v>20</v>
      </c>
      <c r="T2005">
        <v>-943.5</v>
      </c>
      <c r="U2005" t="s">
        <v>21</v>
      </c>
      <c r="V2005">
        <v>-15.4</v>
      </c>
      <c r="W2005" t="s">
        <v>22</v>
      </c>
      <c r="X2005" t="s">
        <v>23</v>
      </c>
      <c r="Y2005" t="s">
        <v>24</v>
      </c>
      <c r="Z2005" t="s">
        <v>25</v>
      </c>
      <c r="AA2005" t="s">
        <v>1773</v>
      </c>
    </row>
    <row r="2006" spans="1:27" x14ac:dyDescent="0.3">
      <c r="A2006" t="s">
        <v>27</v>
      </c>
      <c r="B2006" s="1">
        <v>0.63598738425925927</v>
      </c>
      <c r="C2006" t="s">
        <v>11</v>
      </c>
      <c r="D2006" t="s">
        <v>12</v>
      </c>
      <c r="E2006">
        <v>0</v>
      </c>
      <c r="F2006" t="s">
        <v>13</v>
      </c>
      <c r="G2006">
        <v>18.36</v>
      </c>
      <c r="H2006" t="s">
        <v>14</v>
      </c>
      <c r="I2006" t="s">
        <v>15</v>
      </c>
      <c r="J2006">
        <v>9.282</v>
      </c>
      <c r="K2006" t="s">
        <v>16</v>
      </c>
      <c r="L2006">
        <v>-31452</v>
      </c>
      <c r="M2006" t="s">
        <v>17</v>
      </c>
      <c r="N2006">
        <v>9.282</v>
      </c>
      <c r="O2006" t="s">
        <v>18</v>
      </c>
      <c r="P2006">
        <v>6.9999999999999994E-5</v>
      </c>
      <c r="Q2006" t="s">
        <v>19</v>
      </c>
      <c r="R2006">
        <v>-943.55899999999997</v>
      </c>
      <c r="S2006" t="s">
        <v>20</v>
      </c>
      <c r="T2006">
        <v>-943.6</v>
      </c>
      <c r="U2006" t="s">
        <v>21</v>
      </c>
      <c r="V2006">
        <v>-15.4</v>
      </c>
      <c r="W2006" t="s">
        <v>22</v>
      </c>
      <c r="X2006" t="s">
        <v>23</v>
      </c>
      <c r="Y2006" t="s">
        <v>24</v>
      </c>
      <c r="Z2006" t="s">
        <v>25</v>
      </c>
      <c r="AA2006" t="s">
        <v>1774</v>
      </c>
    </row>
    <row r="2007" spans="1:27" x14ac:dyDescent="0.3">
      <c r="A2007" t="s">
        <v>27</v>
      </c>
      <c r="B2007" s="1">
        <v>0.63599195601851854</v>
      </c>
      <c r="C2007" t="s">
        <v>11</v>
      </c>
      <c r="D2007" t="s">
        <v>12</v>
      </c>
      <c r="E2007">
        <v>0</v>
      </c>
      <c r="F2007" t="s">
        <v>13</v>
      </c>
      <c r="G2007">
        <v>18.36</v>
      </c>
      <c r="H2007" t="s">
        <v>14</v>
      </c>
      <c r="I2007" t="s">
        <v>15</v>
      </c>
      <c r="J2007">
        <v>9.282</v>
      </c>
      <c r="K2007" t="s">
        <v>16</v>
      </c>
      <c r="L2007">
        <v>-31453.4</v>
      </c>
      <c r="M2007" t="s">
        <v>17</v>
      </c>
      <c r="N2007">
        <v>9.282</v>
      </c>
      <c r="O2007" t="s">
        <v>18</v>
      </c>
      <c r="P2007">
        <v>6.0000000000000002E-5</v>
      </c>
      <c r="Q2007" t="s">
        <v>19</v>
      </c>
      <c r="R2007">
        <v>-943.601</v>
      </c>
      <c r="S2007" t="s">
        <v>20</v>
      </c>
      <c r="T2007">
        <v>-943.6</v>
      </c>
      <c r="U2007" t="s">
        <v>21</v>
      </c>
      <c r="V2007">
        <v>-15.4</v>
      </c>
      <c r="W2007" t="s">
        <v>22</v>
      </c>
      <c r="X2007" t="s">
        <v>23</v>
      </c>
      <c r="Y2007" t="s">
        <v>24</v>
      </c>
      <c r="Z2007" t="s">
        <v>25</v>
      </c>
      <c r="AA2007" t="s">
        <v>1775</v>
      </c>
    </row>
    <row r="2008" spans="1:27" x14ac:dyDescent="0.3">
      <c r="A2008" t="s">
        <v>27</v>
      </c>
      <c r="B2008" s="1">
        <v>0.63599653935185185</v>
      </c>
      <c r="C2008" t="s">
        <v>11</v>
      </c>
      <c r="D2008" t="s">
        <v>12</v>
      </c>
      <c r="E2008">
        <v>0</v>
      </c>
      <c r="F2008" t="s">
        <v>13</v>
      </c>
      <c r="G2008">
        <v>18.36</v>
      </c>
      <c r="H2008" t="s">
        <v>14</v>
      </c>
      <c r="I2008" t="s">
        <v>15</v>
      </c>
      <c r="J2008">
        <v>9.282</v>
      </c>
      <c r="K2008" t="s">
        <v>16</v>
      </c>
      <c r="L2008">
        <v>-31454.7</v>
      </c>
      <c r="M2008" t="s">
        <v>17</v>
      </c>
      <c r="N2008">
        <v>9.282</v>
      </c>
      <c r="O2008" t="s">
        <v>18</v>
      </c>
      <c r="P2008">
        <v>4.0000000000000003E-5</v>
      </c>
      <c r="Q2008" t="s">
        <v>19</v>
      </c>
      <c r="R2008">
        <v>-943.64200000000005</v>
      </c>
      <c r="S2008" t="s">
        <v>20</v>
      </c>
      <c r="T2008">
        <v>-943.6</v>
      </c>
      <c r="U2008" t="s">
        <v>21</v>
      </c>
      <c r="V2008">
        <v>-15.5</v>
      </c>
      <c r="W2008" t="s">
        <v>22</v>
      </c>
      <c r="X2008" t="s">
        <v>23</v>
      </c>
      <c r="Y2008" t="s">
        <v>24</v>
      </c>
      <c r="Z2008" t="s">
        <v>25</v>
      </c>
      <c r="AA2008" t="s">
        <v>1776</v>
      </c>
    </row>
    <row r="2009" spans="1:27" x14ac:dyDescent="0.3">
      <c r="A2009" t="s">
        <v>27</v>
      </c>
      <c r="B2009" s="1">
        <v>0.63600112268518516</v>
      </c>
      <c r="C2009" t="s">
        <v>11</v>
      </c>
      <c r="D2009" t="s">
        <v>12</v>
      </c>
      <c r="E2009">
        <v>0</v>
      </c>
      <c r="F2009" t="s">
        <v>13</v>
      </c>
      <c r="G2009">
        <v>18.36</v>
      </c>
      <c r="H2009" t="s">
        <v>14</v>
      </c>
      <c r="I2009" t="s">
        <v>15</v>
      </c>
      <c r="J2009">
        <v>9.282</v>
      </c>
      <c r="K2009" t="s">
        <v>16</v>
      </c>
      <c r="L2009">
        <v>-31456.1</v>
      </c>
      <c r="M2009" t="s">
        <v>17</v>
      </c>
      <c r="N2009">
        <v>9.282</v>
      </c>
      <c r="O2009" t="s">
        <v>18</v>
      </c>
      <c r="P2009">
        <v>4.0000000000000003E-5</v>
      </c>
      <c r="Q2009" t="s">
        <v>19</v>
      </c>
      <c r="R2009">
        <v>-943.68200000000002</v>
      </c>
      <c r="S2009" t="s">
        <v>20</v>
      </c>
      <c r="T2009">
        <v>-943.7</v>
      </c>
      <c r="U2009" t="s">
        <v>21</v>
      </c>
      <c r="V2009">
        <v>-15.5</v>
      </c>
      <c r="W2009" t="s">
        <v>22</v>
      </c>
      <c r="X2009" t="s">
        <v>23</v>
      </c>
      <c r="Y2009" t="s">
        <v>24</v>
      </c>
      <c r="Z2009" t="s">
        <v>25</v>
      </c>
      <c r="AA2009" t="s">
        <v>1777</v>
      </c>
    </row>
    <row r="2010" spans="1:27" x14ac:dyDescent="0.3">
      <c r="A2010" t="s">
        <v>27</v>
      </c>
      <c r="B2010" s="1">
        <v>0.63600570601851858</v>
      </c>
      <c r="C2010" t="s">
        <v>11</v>
      </c>
      <c r="D2010" t="s">
        <v>12</v>
      </c>
      <c r="E2010">
        <v>0</v>
      </c>
      <c r="F2010" t="s">
        <v>13</v>
      </c>
      <c r="G2010">
        <v>18.36</v>
      </c>
      <c r="H2010" t="s">
        <v>14</v>
      </c>
      <c r="I2010" t="s">
        <v>15</v>
      </c>
      <c r="J2010">
        <v>9.282</v>
      </c>
      <c r="K2010" t="s">
        <v>16</v>
      </c>
      <c r="L2010">
        <v>-31457.4</v>
      </c>
      <c r="M2010" t="s">
        <v>17</v>
      </c>
      <c r="N2010">
        <v>9.282</v>
      </c>
      <c r="O2010" t="s">
        <v>18</v>
      </c>
      <c r="P2010">
        <v>3.0000000000000001E-5</v>
      </c>
      <c r="Q2010" t="s">
        <v>19</v>
      </c>
      <c r="R2010">
        <v>-943.72199999999998</v>
      </c>
      <c r="S2010" t="s">
        <v>20</v>
      </c>
      <c r="T2010">
        <v>-943.7</v>
      </c>
      <c r="U2010" t="s">
        <v>21</v>
      </c>
      <c r="V2010">
        <v>-15.5</v>
      </c>
      <c r="W2010" t="s">
        <v>22</v>
      </c>
      <c r="X2010" t="s">
        <v>23</v>
      </c>
      <c r="Y2010" t="s">
        <v>24</v>
      </c>
      <c r="Z2010" t="s">
        <v>25</v>
      </c>
      <c r="AA2010" t="s">
        <v>1778</v>
      </c>
    </row>
    <row r="2011" spans="1:27" x14ac:dyDescent="0.3">
      <c r="A2011" t="s">
        <v>27</v>
      </c>
      <c r="B2011" s="1">
        <v>0.63601028935185189</v>
      </c>
      <c r="C2011" t="s">
        <v>11</v>
      </c>
      <c r="D2011" t="s">
        <v>12</v>
      </c>
      <c r="E2011">
        <v>0</v>
      </c>
      <c r="F2011" t="s">
        <v>13</v>
      </c>
      <c r="G2011">
        <v>18.36</v>
      </c>
      <c r="H2011" t="s">
        <v>14</v>
      </c>
      <c r="I2011" t="s">
        <v>15</v>
      </c>
      <c r="J2011">
        <v>9.282</v>
      </c>
      <c r="K2011" t="s">
        <v>16</v>
      </c>
      <c r="L2011">
        <v>-31458.7</v>
      </c>
      <c r="M2011" t="s">
        <v>17</v>
      </c>
      <c r="N2011">
        <v>9.282</v>
      </c>
      <c r="O2011" t="s">
        <v>18</v>
      </c>
      <c r="P2011">
        <v>2.0000000000000002E-5</v>
      </c>
      <c r="Q2011" t="s">
        <v>19</v>
      </c>
      <c r="R2011">
        <v>-943.76</v>
      </c>
      <c r="S2011" t="s">
        <v>20</v>
      </c>
      <c r="T2011">
        <v>-943.8</v>
      </c>
      <c r="U2011" t="s">
        <v>21</v>
      </c>
      <c r="V2011">
        <v>-15.6</v>
      </c>
      <c r="W2011" t="s">
        <v>22</v>
      </c>
      <c r="X2011" t="s">
        <v>23</v>
      </c>
      <c r="Y2011" t="s">
        <v>24</v>
      </c>
      <c r="Z2011" t="s">
        <v>25</v>
      </c>
      <c r="AA2011" t="s">
        <v>1779</v>
      </c>
    </row>
    <row r="2012" spans="1:27" x14ac:dyDescent="0.3">
      <c r="A2012" t="s">
        <v>27</v>
      </c>
      <c r="B2012" s="1">
        <v>0.6360148726851852</v>
      </c>
      <c r="C2012" t="s">
        <v>11</v>
      </c>
      <c r="D2012" t="s">
        <v>12</v>
      </c>
      <c r="E2012">
        <v>0</v>
      </c>
      <c r="F2012" t="s">
        <v>13</v>
      </c>
      <c r="G2012">
        <v>18.36</v>
      </c>
      <c r="H2012" t="s">
        <v>14</v>
      </c>
      <c r="I2012" t="s">
        <v>15</v>
      </c>
      <c r="J2012">
        <v>9.282</v>
      </c>
      <c r="K2012" t="s">
        <v>16</v>
      </c>
      <c r="L2012">
        <v>-31459.9</v>
      </c>
      <c r="M2012" t="s">
        <v>17</v>
      </c>
      <c r="N2012">
        <v>9.282</v>
      </c>
      <c r="O2012" t="s">
        <v>18</v>
      </c>
      <c r="P2012">
        <v>1.0000000000000001E-5</v>
      </c>
      <c r="Q2012" t="s">
        <v>19</v>
      </c>
      <c r="R2012">
        <v>-943.798</v>
      </c>
      <c r="S2012" t="s">
        <v>20</v>
      </c>
      <c r="T2012">
        <v>-943.8</v>
      </c>
      <c r="U2012" t="s">
        <v>21</v>
      </c>
      <c r="V2012">
        <v>-15.6</v>
      </c>
      <c r="W2012" t="s">
        <v>22</v>
      </c>
      <c r="X2012" t="s">
        <v>23</v>
      </c>
      <c r="Y2012" t="s">
        <v>24</v>
      </c>
      <c r="Z2012" t="s">
        <v>25</v>
      </c>
      <c r="AA2012" t="s">
        <v>1780</v>
      </c>
    </row>
    <row r="2013" spans="1:27" x14ac:dyDescent="0.3">
      <c r="A2013" t="s">
        <v>27</v>
      </c>
      <c r="B2013" s="1">
        <v>0.63602789351851852</v>
      </c>
      <c r="C2013" t="s">
        <v>11</v>
      </c>
      <c r="D2013" t="s">
        <v>12</v>
      </c>
      <c r="E2013">
        <v>0</v>
      </c>
      <c r="F2013" t="s">
        <v>13</v>
      </c>
      <c r="G2013">
        <v>18.37</v>
      </c>
      <c r="H2013" t="s">
        <v>14</v>
      </c>
      <c r="I2013" t="s">
        <v>15</v>
      </c>
      <c r="J2013">
        <v>9.2889999999999997</v>
      </c>
      <c r="K2013" t="s">
        <v>16</v>
      </c>
      <c r="L2013">
        <v>-31461.7</v>
      </c>
      <c r="M2013" t="s">
        <v>17</v>
      </c>
      <c r="N2013">
        <v>9.282</v>
      </c>
      <c r="O2013" t="s">
        <v>18</v>
      </c>
      <c r="P2013">
        <v>1.1E-4</v>
      </c>
      <c r="Q2013" t="s">
        <v>19</v>
      </c>
      <c r="R2013">
        <v>-943.85199999999998</v>
      </c>
      <c r="S2013" t="s">
        <v>20</v>
      </c>
      <c r="T2013">
        <v>-943.9</v>
      </c>
      <c r="U2013" t="s">
        <v>21</v>
      </c>
      <c r="V2013">
        <v>-15.6</v>
      </c>
      <c r="W2013" t="s">
        <v>22</v>
      </c>
      <c r="X2013" t="s">
        <v>23</v>
      </c>
      <c r="Y2013" t="s">
        <v>24</v>
      </c>
      <c r="Z2013" t="s">
        <v>25</v>
      </c>
      <c r="AA2013" t="s">
        <v>1781</v>
      </c>
    </row>
    <row r="2014" spans="1:27" x14ac:dyDescent="0.3">
      <c r="A2014" t="s">
        <v>27</v>
      </c>
      <c r="B2014" s="1">
        <v>0.63602402777777778</v>
      </c>
      <c r="C2014" t="s">
        <v>11</v>
      </c>
      <c r="D2014" t="s">
        <v>12</v>
      </c>
      <c r="E2014">
        <v>0</v>
      </c>
      <c r="F2014" t="s">
        <v>13</v>
      </c>
      <c r="G2014">
        <v>18.37</v>
      </c>
      <c r="H2014" t="s">
        <v>14</v>
      </c>
      <c r="I2014" t="s">
        <v>15</v>
      </c>
      <c r="J2014">
        <v>9.2889999999999997</v>
      </c>
      <c r="K2014" t="s">
        <v>16</v>
      </c>
      <c r="L2014">
        <v>-31463.7</v>
      </c>
      <c r="M2014" t="s">
        <v>17</v>
      </c>
      <c r="N2014">
        <v>9.2829999999999995</v>
      </c>
      <c r="O2014" t="s">
        <v>18</v>
      </c>
      <c r="P2014">
        <v>1.9000000000000001E-4</v>
      </c>
      <c r="Q2014" t="s">
        <v>19</v>
      </c>
      <c r="R2014">
        <v>-943.91200000000003</v>
      </c>
      <c r="S2014" t="s">
        <v>20</v>
      </c>
      <c r="T2014">
        <v>-943.9</v>
      </c>
      <c r="U2014" t="s">
        <v>21</v>
      </c>
      <c r="V2014">
        <v>-15.7</v>
      </c>
      <c r="W2014" t="s">
        <v>22</v>
      </c>
      <c r="X2014" t="s">
        <v>23</v>
      </c>
      <c r="Y2014" t="s">
        <v>24</v>
      </c>
      <c r="Z2014" t="s">
        <v>25</v>
      </c>
      <c r="AA2014" t="s">
        <v>1782</v>
      </c>
    </row>
    <row r="2015" spans="1:27" x14ac:dyDescent="0.3">
      <c r="A2015" t="s">
        <v>27</v>
      </c>
      <c r="B2015" s="1">
        <v>0.63602861111111109</v>
      </c>
      <c r="C2015" t="s">
        <v>11</v>
      </c>
      <c r="D2015" t="s">
        <v>12</v>
      </c>
      <c r="E2015">
        <v>0</v>
      </c>
      <c r="F2015" t="s">
        <v>13</v>
      </c>
      <c r="G2015">
        <v>18.37</v>
      </c>
      <c r="H2015" t="s">
        <v>14</v>
      </c>
      <c r="I2015" t="s">
        <v>15</v>
      </c>
      <c r="J2015">
        <v>9.2889999999999997</v>
      </c>
      <c r="K2015" t="s">
        <v>16</v>
      </c>
      <c r="L2015">
        <v>-31465.9</v>
      </c>
      <c r="M2015" t="s">
        <v>17</v>
      </c>
      <c r="N2015">
        <v>9.2829999999999995</v>
      </c>
      <c r="O2015" t="s">
        <v>18</v>
      </c>
      <c r="P2015">
        <v>2.5999999999999998E-4</v>
      </c>
      <c r="Q2015" t="s">
        <v>19</v>
      </c>
      <c r="R2015">
        <v>-943.97799999999995</v>
      </c>
      <c r="S2015" t="s">
        <v>20</v>
      </c>
      <c r="T2015">
        <v>-944</v>
      </c>
      <c r="U2015" t="s">
        <v>21</v>
      </c>
      <c r="V2015">
        <v>-15.7</v>
      </c>
      <c r="W2015" t="s">
        <v>22</v>
      </c>
      <c r="X2015" t="s">
        <v>23</v>
      </c>
      <c r="Y2015" t="s">
        <v>24</v>
      </c>
      <c r="Z2015" t="s">
        <v>25</v>
      </c>
      <c r="AA2015" t="s">
        <v>1783</v>
      </c>
    </row>
    <row r="2016" spans="1:27" x14ac:dyDescent="0.3">
      <c r="A2016" t="s">
        <v>27</v>
      </c>
      <c r="B2016" s="1">
        <v>0.63603319444444451</v>
      </c>
      <c r="C2016" t="s">
        <v>11</v>
      </c>
      <c r="D2016" t="s">
        <v>12</v>
      </c>
      <c r="E2016">
        <v>0</v>
      </c>
      <c r="F2016" t="s">
        <v>13</v>
      </c>
      <c r="G2016">
        <v>18.37</v>
      </c>
      <c r="H2016" t="s">
        <v>14</v>
      </c>
      <c r="I2016" t="s">
        <v>15</v>
      </c>
      <c r="J2016">
        <v>9.2889999999999997</v>
      </c>
      <c r="K2016" t="s">
        <v>16</v>
      </c>
      <c r="L2016">
        <v>-31468.3</v>
      </c>
      <c r="M2016" t="s">
        <v>17</v>
      </c>
      <c r="N2016">
        <v>9.2829999999999995</v>
      </c>
      <c r="O2016" t="s">
        <v>18</v>
      </c>
      <c r="P2016">
        <v>2.9999999999999997E-4</v>
      </c>
      <c r="Q2016" t="s">
        <v>19</v>
      </c>
      <c r="R2016">
        <v>-944.048</v>
      </c>
      <c r="S2016" t="s">
        <v>20</v>
      </c>
      <c r="T2016">
        <v>-944</v>
      </c>
      <c r="U2016" t="s">
        <v>21</v>
      </c>
      <c r="V2016">
        <v>-15.8</v>
      </c>
      <c r="W2016" t="s">
        <v>22</v>
      </c>
      <c r="X2016" t="s">
        <v>23</v>
      </c>
      <c r="Y2016" t="s">
        <v>24</v>
      </c>
      <c r="Z2016" t="s">
        <v>25</v>
      </c>
      <c r="AA2016" t="s">
        <v>1784</v>
      </c>
    </row>
    <row r="2017" spans="1:27" x14ac:dyDescent="0.3">
      <c r="A2017" t="s">
        <v>27</v>
      </c>
      <c r="B2017" s="1">
        <v>0.63603776620370367</v>
      </c>
      <c r="C2017" t="s">
        <v>11</v>
      </c>
      <c r="D2017" t="s">
        <v>12</v>
      </c>
      <c r="E2017">
        <v>0</v>
      </c>
      <c r="F2017" t="s">
        <v>13</v>
      </c>
      <c r="G2017">
        <v>18.37</v>
      </c>
      <c r="H2017" t="s">
        <v>14</v>
      </c>
      <c r="I2017" t="s">
        <v>15</v>
      </c>
      <c r="J2017">
        <v>9.2889999999999997</v>
      </c>
      <c r="K2017" t="s">
        <v>16</v>
      </c>
      <c r="L2017">
        <v>-31470.7</v>
      </c>
      <c r="M2017" t="s">
        <v>17</v>
      </c>
      <c r="N2017">
        <v>9.2829999999999995</v>
      </c>
      <c r="O2017" t="s">
        <v>18</v>
      </c>
      <c r="P2017">
        <v>3.4000000000000002E-4</v>
      </c>
      <c r="Q2017" t="s">
        <v>19</v>
      </c>
      <c r="R2017">
        <v>-944.12099999999998</v>
      </c>
      <c r="S2017" t="s">
        <v>20</v>
      </c>
      <c r="T2017">
        <v>-944.1</v>
      </c>
      <c r="U2017" t="s">
        <v>21</v>
      </c>
      <c r="V2017">
        <v>-15.8</v>
      </c>
      <c r="W2017" t="s">
        <v>22</v>
      </c>
      <c r="X2017" t="s">
        <v>23</v>
      </c>
      <c r="Y2017" t="s">
        <v>24</v>
      </c>
      <c r="Z2017" t="s">
        <v>25</v>
      </c>
      <c r="AA2017" t="s">
        <v>1785</v>
      </c>
    </row>
    <row r="2018" spans="1:27" x14ac:dyDescent="0.3">
      <c r="A2018" t="s">
        <v>27</v>
      </c>
      <c r="B2018" s="1">
        <v>0.63604849537037034</v>
      </c>
      <c r="C2018" t="s">
        <v>11</v>
      </c>
      <c r="D2018" t="s">
        <v>12</v>
      </c>
      <c r="E2018">
        <v>0</v>
      </c>
      <c r="F2018" t="s">
        <v>13</v>
      </c>
      <c r="G2018">
        <v>18.37</v>
      </c>
      <c r="H2018" t="s">
        <v>14</v>
      </c>
      <c r="I2018" t="s">
        <v>15</v>
      </c>
      <c r="J2018">
        <v>9.2889999999999997</v>
      </c>
      <c r="K2018" t="s">
        <v>16</v>
      </c>
      <c r="L2018">
        <v>-31473.200000000001</v>
      </c>
      <c r="M2018" t="s">
        <v>17</v>
      </c>
      <c r="N2018">
        <v>9.2840000000000007</v>
      </c>
      <c r="O2018" t="s">
        <v>18</v>
      </c>
      <c r="P2018">
        <v>3.6000000000000002E-4</v>
      </c>
      <c r="Q2018" t="s">
        <v>19</v>
      </c>
      <c r="R2018">
        <v>-944.19500000000005</v>
      </c>
      <c r="S2018" t="s">
        <v>20</v>
      </c>
      <c r="T2018">
        <v>-944.2</v>
      </c>
      <c r="U2018" t="s">
        <v>21</v>
      </c>
      <c r="V2018">
        <v>-15.8</v>
      </c>
      <c r="W2018" t="s">
        <v>22</v>
      </c>
      <c r="X2018" t="s">
        <v>23</v>
      </c>
      <c r="Y2018" t="s">
        <v>24</v>
      </c>
      <c r="Z2018" t="s">
        <v>25</v>
      </c>
      <c r="AA2018" t="s">
        <v>1786</v>
      </c>
    </row>
    <row r="2019" spans="1:27" x14ac:dyDescent="0.3">
      <c r="A2019" t="s">
        <v>27</v>
      </c>
      <c r="B2019" s="1">
        <v>0.63604692129629636</v>
      </c>
      <c r="C2019" t="s">
        <v>11</v>
      </c>
      <c r="D2019" t="s">
        <v>12</v>
      </c>
      <c r="E2019">
        <v>0</v>
      </c>
      <c r="F2019" t="s">
        <v>13</v>
      </c>
      <c r="G2019">
        <v>18.37</v>
      </c>
      <c r="H2019" t="s">
        <v>14</v>
      </c>
      <c r="I2019" t="s">
        <v>15</v>
      </c>
      <c r="J2019">
        <v>9.2889999999999997</v>
      </c>
      <c r="K2019" t="s">
        <v>16</v>
      </c>
      <c r="L2019">
        <v>-31475.7</v>
      </c>
      <c r="M2019" t="s">
        <v>17</v>
      </c>
      <c r="N2019">
        <v>9.2840000000000007</v>
      </c>
      <c r="O2019" t="s">
        <v>18</v>
      </c>
      <c r="P2019">
        <v>3.6999999999999999E-4</v>
      </c>
      <c r="Q2019" t="s">
        <v>19</v>
      </c>
      <c r="R2019">
        <v>-944.27</v>
      </c>
      <c r="S2019" t="s">
        <v>20</v>
      </c>
      <c r="T2019">
        <v>-944.3</v>
      </c>
      <c r="U2019" t="s">
        <v>21</v>
      </c>
      <c r="V2019">
        <v>-15.9</v>
      </c>
      <c r="W2019" t="s">
        <v>22</v>
      </c>
      <c r="X2019" t="s">
        <v>23</v>
      </c>
      <c r="Y2019" t="s">
        <v>24</v>
      </c>
      <c r="Z2019" t="s">
        <v>25</v>
      </c>
      <c r="AA2019" t="s">
        <v>1787</v>
      </c>
    </row>
    <row r="2020" spans="1:27" x14ac:dyDescent="0.3">
      <c r="A2020" t="s">
        <v>27</v>
      </c>
      <c r="B2020" s="1">
        <v>0.63605149305555553</v>
      </c>
      <c r="C2020" t="s">
        <v>11</v>
      </c>
      <c r="D2020" t="s">
        <v>12</v>
      </c>
      <c r="E2020">
        <v>0</v>
      </c>
      <c r="F2020" t="s">
        <v>13</v>
      </c>
      <c r="G2020">
        <v>18.37</v>
      </c>
      <c r="H2020" t="s">
        <v>14</v>
      </c>
      <c r="I2020" t="s">
        <v>15</v>
      </c>
      <c r="J2020">
        <v>9.2889999999999997</v>
      </c>
      <c r="K2020" t="s">
        <v>16</v>
      </c>
      <c r="L2020">
        <v>-31478.2</v>
      </c>
      <c r="M2020" t="s">
        <v>17</v>
      </c>
      <c r="N2020">
        <v>9.2850000000000001</v>
      </c>
      <c r="O2020" t="s">
        <v>18</v>
      </c>
      <c r="P2020">
        <v>3.8000000000000002E-4</v>
      </c>
      <c r="Q2020" t="s">
        <v>19</v>
      </c>
      <c r="R2020">
        <v>-944.34500000000003</v>
      </c>
      <c r="S2020" t="s">
        <v>20</v>
      </c>
      <c r="T2020">
        <v>-944.3</v>
      </c>
      <c r="U2020" t="s">
        <v>21</v>
      </c>
      <c r="V2020">
        <v>-15.9</v>
      </c>
      <c r="W2020" t="s">
        <v>22</v>
      </c>
      <c r="X2020" t="s">
        <v>23</v>
      </c>
      <c r="Y2020" t="s">
        <v>24</v>
      </c>
      <c r="Z2020" t="s">
        <v>25</v>
      </c>
      <c r="AA2020" t="s">
        <v>1788</v>
      </c>
    </row>
    <row r="2021" spans="1:27" x14ac:dyDescent="0.3">
      <c r="A2021" t="s">
        <v>27</v>
      </c>
      <c r="B2021" s="1">
        <v>0.63605608796296298</v>
      </c>
      <c r="C2021" t="s">
        <v>11</v>
      </c>
      <c r="D2021" t="s">
        <v>12</v>
      </c>
      <c r="E2021">
        <v>0</v>
      </c>
      <c r="F2021" t="s">
        <v>13</v>
      </c>
      <c r="G2021">
        <v>18.37</v>
      </c>
      <c r="H2021" t="s">
        <v>14</v>
      </c>
      <c r="I2021" t="s">
        <v>15</v>
      </c>
      <c r="J2021">
        <v>9.2889999999999997</v>
      </c>
      <c r="K2021" t="s">
        <v>16</v>
      </c>
      <c r="L2021">
        <v>-31480.6</v>
      </c>
      <c r="M2021" t="s">
        <v>17</v>
      </c>
      <c r="N2021">
        <v>9.2850000000000001</v>
      </c>
      <c r="O2021" t="s">
        <v>18</v>
      </c>
      <c r="P2021">
        <v>3.6999999999999999E-4</v>
      </c>
      <c r="Q2021" t="s">
        <v>19</v>
      </c>
      <c r="R2021">
        <v>-944.41899999999998</v>
      </c>
      <c r="S2021" t="s">
        <v>20</v>
      </c>
      <c r="T2021">
        <v>-944.4</v>
      </c>
      <c r="U2021" t="s">
        <v>21</v>
      </c>
      <c r="V2021">
        <v>-15.9</v>
      </c>
      <c r="W2021" t="s">
        <v>22</v>
      </c>
      <c r="X2021" t="s">
        <v>23</v>
      </c>
      <c r="Y2021" t="s">
        <v>24</v>
      </c>
      <c r="Z2021" t="s">
        <v>25</v>
      </c>
      <c r="AA2021" t="s">
        <v>1789</v>
      </c>
    </row>
    <row r="2022" spans="1:27" x14ac:dyDescent="0.3">
      <c r="A2022" t="s">
        <v>27</v>
      </c>
      <c r="B2022" s="1">
        <v>0.63606065972222225</v>
      </c>
      <c r="C2022" t="s">
        <v>11</v>
      </c>
      <c r="D2022" t="s">
        <v>12</v>
      </c>
      <c r="E2022">
        <v>0</v>
      </c>
      <c r="F2022" t="s">
        <v>13</v>
      </c>
      <c r="G2022">
        <v>18.37</v>
      </c>
      <c r="H2022" t="s">
        <v>14</v>
      </c>
      <c r="I2022" t="s">
        <v>15</v>
      </c>
      <c r="J2022">
        <v>9.2889999999999997</v>
      </c>
      <c r="K2022" t="s">
        <v>16</v>
      </c>
      <c r="L2022">
        <v>-31483.1</v>
      </c>
      <c r="M2022" t="s">
        <v>17</v>
      </c>
      <c r="N2022">
        <v>9.2850000000000001</v>
      </c>
      <c r="O2022" t="s">
        <v>18</v>
      </c>
      <c r="P2022">
        <v>3.6000000000000002E-4</v>
      </c>
      <c r="Q2022" t="s">
        <v>19</v>
      </c>
      <c r="R2022">
        <v>-944.49300000000005</v>
      </c>
      <c r="S2022" t="s">
        <v>20</v>
      </c>
      <c r="T2022">
        <v>-944.5</v>
      </c>
      <c r="U2022" t="s">
        <v>21</v>
      </c>
      <c r="V2022">
        <v>-16</v>
      </c>
      <c r="W2022" t="s">
        <v>22</v>
      </c>
      <c r="X2022" t="s">
        <v>23</v>
      </c>
      <c r="Y2022" t="s">
        <v>24</v>
      </c>
      <c r="Z2022" t="s">
        <v>25</v>
      </c>
      <c r="AA2022" t="s">
        <v>1790</v>
      </c>
    </row>
    <row r="2023" spans="1:27" x14ac:dyDescent="0.3">
      <c r="A2023" t="s">
        <v>27</v>
      </c>
      <c r="B2023" s="1">
        <v>0.63606909722222216</v>
      </c>
      <c r="C2023" t="s">
        <v>11</v>
      </c>
      <c r="D2023" t="s">
        <v>12</v>
      </c>
      <c r="E2023">
        <v>0</v>
      </c>
      <c r="F2023" t="s">
        <v>13</v>
      </c>
      <c r="G2023">
        <v>18.37</v>
      </c>
      <c r="H2023" t="s">
        <v>14</v>
      </c>
      <c r="I2023" t="s">
        <v>15</v>
      </c>
      <c r="J2023">
        <v>9.2889999999999997</v>
      </c>
      <c r="K2023" t="s">
        <v>16</v>
      </c>
      <c r="L2023">
        <v>-31485.5</v>
      </c>
      <c r="M2023" t="s">
        <v>17</v>
      </c>
      <c r="N2023">
        <v>9.2859999999999996</v>
      </c>
      <c r="O2023" t="s">
        <v>18</v>
      </c>
      <c r="P2023">
        <v>3.5E-4</v>
      </c>
      <c r="Q2023" t="s">
        <v>19</v>
      </c>
      <c r="R2023">
        <v>-944.56399999999996</v>
      </c>
      <c r="S2023" t="s">
        <v>20</v>
      </c>
      <c r="T2023">
        <v>-944.6</v>
      </c>
      <c r="U2023" t="s">
        <v>21</v>
      </c>
      <c r="V2023">
        <v>-16</v>
      </c>
      <c r="W2023" t="s">
        <v>22</v>
      </c>
      <c r="X2023" t="s">
        <v>23</v>
      </c>
      <c r="Y2023" t="s">
        <v>24</v>
      </c>
      <c r="Z2023" t="s">
        <v>25</v>
      </c>
      <c r="AA2023" t="s">
        <v>1791</v>
      </c>
    </row>
    <row r="2024" spans="1:27" x14ac:dyDescent="0.3">
      <c r="A2024" t="s">
        <v>27</v>
      </c>
      <c r="B2024" s="1">
        <v>0.63606981481481484</v>
      </c>
      <c r="C2024" t="s">
        <v>11</v>
      </c>
      <c r="D2024" t="s">
        <v>12</v>
      </c>
      <c r="E2024">
        <v>0</v>
      </c>
      <c r="F2024" t="s">
        <v>13</v>
      </c>
      <c r="G2024">
        <v>18.37</v>
      </c>
      <c r="H2024" t="s">
        <v>14</v>
      </c>
      <c r="I2024" t="s">
        <v>15</v>
      </c>
      <c r="J2024">
        <v>9.2889999999999997</v>
      </c>
      <c r="K2024" t="s">
        <v>16</v>
      </c>
      <c r="L2024">
        <v>-31487.8</v>
      </c>
      <c r="M2024" t="s">
        <v>17</v>
      </c>
      <c r="N2024">
        <v>9.2859999999999996</v>
      </c>
      <c r="O2024" t="s">
        <v>18</v>
      </c>
      <c r="P2024">
        <v>3.4000000000000002E-4</v>
      </c>
      <c r="Q2024" t="s">
        <v>19</v>
      </c>
      <c r="R2024">
        <v>-944.63400000000001</v>
      </c>
      <c r="S2024" t="s">
        <v>20</v>
      </c>
      <c r="T2024">
        <v>-944.6</v>
      </c>
      <c r="U2024" t="s">
        <v>21</v>
      </c>
      <c r="V2024">
        <v>-16.100000000000001</v>
      </c>
      <c r="W2024" t="s">
        <v>22</v>
      </c>
      <c r="X2024" t="s">
        <v>23</v>
      </c>
      <c r="Y2024" t="s">
        <v>24</v>
      </c>
      <c r="Z2024" t="s">
        <v>25</v>
      </c>
      <c r="AA2024" t="s">
        <v>1792</v>
      </c>
    </row>
    <row r="2025" spans="1:27" x14ac:dyDescent="0.3">
      <c r="A2025" t="s">
        <v>27</v>
      </c>
      <c r="B2025" s="1">
        <v>0.63607439814814815</v>
      </c>
      <c r="C2025" t="s">
        <v>11</v>
      </c>
      <c r="D2025" t="s">
        <v>12</v>
      </c>
      <c r="E2025">
        <v>0</v>
      </c>
      <c r="F2025" t="s">
        <v>13</v>
      </c>
      <c r="G2025">
        <v>18.37</v>
      </c>
      <c r="H2025" t="s">
        <v>14</v>
      </c>
      <c r="I2025" t="s">
        <v>15</v>
      </c>
      <c r="J2025">
        <v>9.2889999999999997</v>
      </c>
      <c r="K2025" t="s">
        <v>16</v>
      </c>
      <c r="L2025">
        <v>-31490.1</v>
      </c>
      <c r="M2025" t="s">
        <v>17</v>
      </c>
      <c r="N2025">
        <v>9.2859999999999996</v>
      </c>
      <c r="O2025" t="s">
        <v>18</v>
      </c>
      <c r="P2025">
        <v>3.2000000000000003E-4</v>
      </c>
      <c r="Q2025" t="s">
        <v>19</v>
      </c>
      <c r="R2025">
        <v>-944.702</v>
      </c>
      <c r="S2025" t="s">
        <v>20</v>
      </c>
      <c r="T2025">
        <v>-944.7</v>
      </c>
      <c r="U2025" t="s">
        <v>21</v>
      </c>
      <c r="V2025">
        <v>-16.100000000000001</v>
      </c>
      <c r="W2025" t="s">
        <v>22</v>
      </c>
      <c r="X2025" t="s">
        <v>23</v>
      </c>
      <c r="Y2025" t="s">
        <v>24</v>
      </c>
      <c r="Z2025" t="s">
        <v>25</v>
      </c>
      <c r="AA2025" t="s">
        <v>1793</v>
      </c>
    </row>
    <row r="2026" spans="1:27" x14ac:dyDescent="0.3">
      <c r="A2026" t="s">
        <v>27</v>
      </c>
      <c r="B2026" s="1">
        <v>0.63607898148148145</v>
      </c>
      <c r="C2026" t="s">
        <v>11</v>
      </c>
      <c r="D2026" t="s">
        <v>12</v>
      </c>
      <c r="E2026">
        <v>0</v>
      </c>
      <c r="F2026" t="s">
        <v>13</v>
      </c>
      <c r="G2026">
        <v>18.37</v>
      </c>
      <c r="H2026" t="s">
        <v>14</v>
      </c>
      <c r="I2026" t="s">
        <v>15</v>
      </c>
      <c r="J2026">
        <v>9.2889999999999997</v>
      </c>
      <c r="K2026" t="s">
        <v>16</v>
      </c>
      <c r="L2026">
        <v>-31492.3</v>
      </c>
      <c r="M2026" t="s">
        <v>17</v>
      </c>
      <c r="N2026">
        <v>9.2870000000000008</v>
      </c>
      <c r="O2026" t="s">
        <v>18</v>
      </c>
      <c r="P2026">
        <v>2.9999999999999997E-4</v>
      </c>
      <c r="Q2026" t="s">
        <v>19</v>
      </c>
      <c r="R2026">
        <v>-944.76800000000003</v>
      </c>
      <c r="S2026" t="s">
        <v>20</v>
      </c>
      <c r="T2026">
        <v>-944.8</v>
      </c>
      <c r="U2026" t="s">
        <v>21</v>
      </c>
      <c r="V2026">
        <v>-16.100000000000001</v>
      </c>
      <c r="W2026" t="s">
        <v>22</v>
      </c>
      <c r="X2026" t="s">
        <v>23</v>
      </c>
      <c r="Y2026" t="s">
        <v>24</v>
      </c>
      <c r="Z2026" t="s">
        <v>25</v>
      </c>
      <c r="AA2026" t="s">
        <v>1794</v>
      </c>
    </row>
    <row r="2027" spans="1:27" x14ac:dyDescent="0.3">
      <c r="A2027" t="s">
        <v>27</v>
      </c>
      <c r="B2027" s="1">
        <v>0.63608356481481476</v>
      </c>
      <c r="C2027" t="s">
        <v>11</v>
      </c>
      <c r="D2027" t="s">
        <v>12</v>
      </c>
      <c r="E2027">
        <v>0</v>
      </c>
      <c r="F2027" t="s">
        <v>13</v>
      </c>
      <c r="G2027">
        <v>18.37</v>
      </c>
      <c r="H2027" t="s">
        <v>14</v>
      </c>
      <c r="I2027" t="s">
        <v>15</v>
      </c>
      <c r="J2027">
        <v>9.2889999999999997</v>
      </c>
      <c r="K2027" t="s">
        <v>16</v>
      </c>
      <c r="L2027">
        <v>-31494.400000000001</v>
      </c>
      <c r="M2027" t="s">
        <v>17</v>
      </c>
      <c r="N2027">
        <v>9.2870000000000008</v>
      </c>
      <c r="O2027" t="s">
        <v>18</v>
      </c>
      <c r="P2027">
        <v>2.7E-4</v>
      </c>
      <c r="Q2027" t="s">
        <v>19</v>
      </c>
      <c r="R2027">
        <v>-944.83100000000002</v>
      </c>
      <c r="S2027" t="s">
        <v>20</v>
      </c>
      <c r="T2027">
        <v>-944.8</v>
      </c>
      <c r="U2027" t="s">
        <v>21</v>
      </c>
      <c r="V2027">
        <v>-16.2</v>
      </c>
      <c r="W2027" t="s">
        <v>22</v>
      </c>
      <c r="X2027" t="s">
        <v>23</v>
      </c>
      <c r="Y2027" t="s">
        <v>24</v>
      </c>
      <c r="Z2027" t="s">
        <v>25</v>
      </c>
      <c r="AA2027" t="s">
        <v>1795</v>
      </c>
    </row>
    <row r="2028" spans="1:27" x14ac:dyDescent="0.3">
      <c r="A2028" t="s">
        <v>27</v>
      </c>
      <c r="B2028" s="1">
        <v>0.63608981481481475</v>
      </c>
      <c r="C2028" t="s">
        <v>11</v>
      </c>
      <c r="D2028" t="s">
        <v>12</v>
      </c>
      <c r="E2028">
        <v>0</v>
      </c>
      <c r="F2028" t="s">
        <v>13</v>
      </c>
      <c r="G2028">
        <v>18.37</v>
      </c>
      <c r="H2028" t="s">
        <v>14</v>
      </c>
      <c r="I2028" t="s">
        <v>15</v>
      </c>
      <c r="J2028">
        <v>9.2889999999999997</v>
      </c>
      <c r="K2028" t="s">
        <v>16</v>
      </c>
      <c r="L2028">
        <v>-31496.400000000001</v>
      </c>
      <c r="M2028" t="s">
        <v>17</v>
      </c>
      <c r="N2028">
        <v>9.2870000000000008</v>
      </c>
      <c r="O2028" t="s">
        <v>18</v>
      </c>
      <c r="P2028">
        <v>2.5000000000000001E-4</v>
      </c>
      <c r="Q2028" t="s">
        <v>19</v>
      </c>
      <c r="R2028">
        <v>-944.89200000000005</v>
      </c>
      <c r="S2028" t="s">
        <v>20</v>
      </c>
      <c r="T2028">
        <v>-944.9</v>
      </c>
      <c r="U2028" t="s">
        <v>21</v>
      </c>
      <c r="V2028">
        <v>-16.2</v>
      </c>
      <c r="W2028" t="s">
        <v>22</v>
      </c>
      <c r="X2028" t="s">
        <v>23</v>
      </c>
      <c r="Y2028" t="s">
        <v>24</v>
      </c>
      <c r="Z2028" t="s">
        <v>25</v>
      </c>
      <c r="AA2028" t="s">
        <v>1796</v>
      </c>
    </row>
    <row r="2029" spans="1:27" x14ac:dyDescent="0.3">
      <c r="A2029" t="s">
        <v>27</v>
      </c>
      <c r="B2029" s="1">
        <v>0.63609270833333331</v>
      </c>
      <c r="C2029" t="s">
        <v>11</v>
      </c>
      <c r="D2029" t="s">
        <v>12</v>
      </c>
      <c r="E2029">
        <v>0</v>
      </c>
      <c r="F2029" t="s">
        <v>13</v>
      </c>
      <c r="G2029">
        <v>18.37</v>
      </c>
      <c r="H2029" t="s">
        <v>14</v>
      </c>
      <c r="I2029" t="s">
        <v>15</v>
      </c>
      <c r="J2029">
        <v>9.2889999999999997</v>
      </c>
      <c r="K2029" t="s">
        <v>16</v>
      </c>
      <c r="L2029">
        <v>-31498.400000000001</v>
      </c>
      <c r="M2029" t="s">
        <v>17</v>
      </c>
      <c r="N2029">
        <v>9.2870000000000008</v>
      </c>
      <c r="O2029" t="s">
        <v>18</v>
      </c>
      <c r="P2029">
        <v>2.3000000000000001E-4</v>
      </c>
      <c r="Q2029" t="s">
        <v>19</v>
      </c>
      <c r="R2029">
        <v>-944.95100000000002</v>
      </c>
      <c r="S2029" t="s">
        <v>20</v>
      </c>
      <c r="T2029">
        <v>-945</v>
      </c>
      <c r="U2029" t="s">
        <v>21</v>
      </c>
      <c r="V2029">
        <v>-16.2</v>
      </c>
      <c r="W2029" t="s">
        <v>22</v>
      </c>
      <c r="X2029" t="s">
        <v>23</v>
      </c>
      <c r="Y2029" t="s">
        <v>24</v>
      </c>
      <c r="Z2029" t="s">
        <v>25</v>
      </c>
      <c r="AA2029" t="s">
        <v>1797</v>
      </c>
    </row>
    <row r="2030" spans="1:27" x14ac:dyDescent="0.3">
      <c r="A2030" t="s">
        <v>27</v>
      </c>
      <c r="B2030" s="1">
        <v>0.63609729166666662</v>
      </c>
      <c r="C2030" t="s">
        <v>11</v>
      </c>
      <c r="D2030" t="s">
        <v>12</v>
      </c>
      <c r="E2030">
        <v>0</v>
      </c>
      <c r="F2030" t="s">
        <v>13</v>
      </c>
      <c r="G2030">
        <v>18.37</v>
      </c>
      <c r="H2030" t="s">
        <v>14</v>
      </c>
      <c r="I2030" t="s">
        <v>15</v>
      </c>
      <c r="J2030">
        <v>9.2889999999999997</v>
      </c>
      <c r="K2030" t="s">
        <v>16</v>
      </c>
      <c r="L2030">
        <v>-31500.3</v>
      </c>
      <c r="M2030" t="s">
        <v>17</v>
      </c>
      <c r="N2030">
        <v>9.2880000000000003</v>
      </c>
      <c r="O2030" t="s">
        <v>18</v>
      </c>
      <c r="P2030">
        <v>2.1000000000000001E-4</v>
      </c>
      <c r="Q2030" t="s">
        <v>19</v>
      </c>
      <c r="R2030">
        <v>-945.00800000000004</v>
      </c>
      <c r="S2030" t="s">
        <v>20</v>
      </c>
      <c r="T2030">
        <v>-945</v>
      </c>
      <c r="U2030" t="s">
        <v>21</v>
      </c>
      <c r="V2030">
        <v>-16.3</v>
      </c>
      <c r="W2030" t="s">
        <v>22</v>
      </c>
      <c r="X2030" t="s">
        <v>23</v>
      </c>
      <c r="Y2030" t="s">
        <v>24</v>
      </c>
      <c r="Z2030" t="s">
        <v>25</v>
      </c>
      <c r="AA2030" t="s">
        <v>1798</v>
      </c>
    </row>
    <row r="2031" spans="1:27" x14ac:dyDescent="0.3">
      <c r="A2031" t="s">
        <v>27</v>
      </c>
      <c r="B2031" s="1">
        <v>0.63610187499999993</v>
      </c>
      <c r="C2031" t="s">
        <v>11</v>
      </c>
      <c r="D2031" t="s">
        <v>12</v>
      </c>
      <c r="E2031">
        <v>0</v>
      </c>
      <c r="F2031" t="s">
        <v>13</v>
      </c>
      <c r="G2031">
        <v>18.37</v>
      </c>
      <c r="H2031" t="s">
        <v>14</v>
      </c>
      <c r="I2031" t="s">
        <v>15</v>
      </c>
      <c r="J2031">
        <v>9.2889999999999997</v>
      </c>
      <c r="K2031" t="s">
        <v>16</v>
      </c>
      <c r="L2031">
        <v>-31502.1</v>
      </c>
      <c r="M2031" t="s">
        <v>17</v>
      </c>
      <c r="N2031">
        <v>9.2880000000000003</v>
      </c>
      <c r="O2031" t="s">
        <v>18</v>
      </c>
      <c r="P2031">
        <v>1.9000000000000001E-4</v>
      </c>
      <c r="Q2031" t="s">
        <v>19</v>
      </c>
      <c r="R2031">
        <v>-945.06200000000001</v>
      </c>
      <c r="S2031" t="s">
        <v>20</v>
      </c>
      <c r="T2031">
        <v>-945.1</v>
      </c>
      <c r="U2031" t="s">
        <v>21</v>
      </c>
      <c r="V2031">
        <v>-16.3</v>
      </c>
      <c r="W2031" t="s">
        <v>22</v>
      </c>
      <c r="X2031" t="s">
        <v>23</v>
      </c>
      <c r="Y2031" t="s">
        <v>24</v>
      </c>
      <c r="Z2031" t="s">
        <v>25</v>
      </c>
      <c r="AA2031" t="s">
        <v>1799</v>
      </c>
    </row>
    <row r="2032" spans="1:27" x14ac:dyDescent="0.3">
      <c r="A2032" t="s">
        <v>27</v>
      </c>
      <c r="B2032" s="1">
        <v>0.63610644675925931</v>
      </c>
      <c r="C2032" t="s">
        <v>11</v>
      </c>
      <c r="D2032" t="s">
        <v>12</v>
      </c>
      <c r="E2032">
        <v>0</v>
      </c>
      <c r="F2032" t="s">
        <v>13</v>
      </c>
      <c r="G2032">
        <v>18.37</v>
      </c>
      <c r="H2032" t="s">
        <v>14</v>
      </c>
      <c r="I2032" t="s">
        <v>15</v>
      </c>
      <c r="J2032">
        <v>9.2889999999999997</v>
      </c>
      <c r="K2032" t="s">
        <v>16</v>
      </c>
      <c r="L2032">
        <v>-31503.8</v>
      </c>
      <c r="M2032" t="s">
        <v>17</v>
      </c>
      <c r="N2032">
        <v>9.2880000000000003</v>
      </c>
      <c r="O2032" t="s">
        <v>18</v>
      </c>
      <c r="P2032">
        <v>1.6000000000000001E-4</v>
      </c>
      <c r="Q2032" t="s">
        <v>19</v>
      </c>
      <c r="R2032">
        <v>-945.11500000000001</v>
      </c>
      <c r="S2032" t="s">
        <v>20</v>
      </c>
      <c r="T2032">
        <v>-945.1</v>
      </c>
      <c r="U2032" t="s">
        <v>21</v>
      </c>
      <c r="V2032">
        <v>-16.399999999999999</v>
      </c>
      <c r="W2032" t="s">
        <v>22</v>
      </c>
      <c r="X2032" t="s">
        <v>23</v>
      </c>
      <c r="Y2032" t="s">
        <v>24</v>
      </c>
      <c r="Z2032" t="s">
        <v>25</v>
      </c>
      <c r="AA2032" t="s">
        <v>1800</v>
      </c>
    </row>
    <row r="2033" spans="1:27" x14ac:dyDescent="0.3">
      <c r="A2033" t="s">
        <v>27</v>
      </c>
      <c r="B2033" s="1">
        <v>0.63611103009259262</v>
      </c>
      <c r="C2033" t="s">
        <v>11</v>
      </c>
      <c r="D2033" t="s">
        <v>12</v>
      </c>
      <c r="E2033">
        <v>0</v>
      </c>
      <c r="F2033" t="s">
        <v>13</v>
      </c>
      <c r="G2033">
        <v>18.37</v>
      </c>
      <c r="H2033" t="s">
        <v>14</v>
      </c>
      <c r="I2033" t="s">
        <v>15</v>
      </c>
      <c r="J2033">
        <v>9.2889999999999997</v>
      </c>
      <c r="K2033" t="s">
        <v>16</v>
      </c>
      <c r="L2033">
        <v>-31505.5</v>
      </c>
      <c r="M2033" t="s">
        <v>17</v>
      </c>
      <c r="N2033">
        <v>9.2880000000000003</v>
      </c>
      <c r="O2033" t="s">
        <v>18</v>
      </c>
      <c r="P2033">
        <v>1.3999999999999999E-4</v>
      </c>
      <c r="Q2033" t="s">
        <v>19</v>
      </c>
      <c r="R2033">
        <v>-945.16600000000005</v>
      </c>
      <c r="S2033" t="s">
        <v>20</v>
      </c>
      <c r="T2033">
        <v>-945.2</v>
      </c>
      <c r="U2033" t="s">
        <v>21</v>
      </c>
      <c r="V2033">
        <v>-16.399999999999999</v>
      </c>
      <c r="W2033" t="s">
        <v>22</v>
      </c>
      <c r="X2033" t="s">
        <v>23</v>
      </c>
      <c r="Y2033" t="s">
        <v>24</v>
      </c>
      <c r="Z2033" t="s">
        <v>25</v>
      </c>
      <c r="AA2033" t="s">
        <v>1801</v>
      </c>
    </row>
    <row r="2034" spans="1:27" x14ac:dyDescent="0.3">
      <c r="A2034" t="s">
        <v>27</v>
      </c>
      <c r="B2034" s="1">
        <v>0.63611561342592593</v>
      </c>
      <c r="C2034" t="s">
        <v>11</v>
      </c>
      <c r="D2034" t="s">
        <v>12</v>
      </c>
      <c r="E2034">
        <v>0</v>
      </c>
      <c r="F2034" t="s">
        <v>13</v>
      </c>
      <c r="G2034">
        <v>18.37</v>
      </c>
      <c r="H2034" t="s">
        <v>14</v>
      </c>
      <c r="I2034" t="s">
        <v>15</v>
      </c>
      <c r="J2034">
        <v>9.2889999999999997</v>
      </c>
      <c r="K2034" t="s">
        <v>16</v>
      </c>
      <c r="L2034">
        <v>-31507.200000000001</v>
      </c>
      <c r="M2034" t="s">
        <v>17</v>
      </c>
      <c r="N2034">
        <v>9.2880000000000003</v>
      </c>
      <c r="O2034" t="s">
        <v>18</v>
      </c>
      <c r="P2034">
        <v>1.2999999999999999E-4</v>
      </c>
      <c r="Q2034" t="s">
        <v>19</v>
      </c>
      <c r="R2034">
        <v>-945.21500000000003</v>
      </c>
      <c r="S2034" t="s">
        <v>20</v>
      </c>
      <c r="T2034">
        <v>-945.2</v>
      </c>
      <c r="U2034" t="s">
        <v>21</v>
      </c>
      <c r="V2034">
        <v>-16.399999999999999</v>
      </c>
      <c r="W2034" t="s">
        <v>22</v>
      </c>
      <c r="X2034" t="s">
        <v>23</v>
      </c>
      <c r="Y2034" t="s">
        <v>24</v>
      </c>
      <c r="Z2034" t="s">
        <v>25</v>
      </c>
      <c r="AA2034" t="s">
        <v>1802</v>
      </c>
    </row>
    <row r="2035" spans="1:27" x14ac:dyDescent="0.3">
      <c r="A2035" t="s">
        <v>27</v>
      </c>
      <c r="B2035" s="1">
        <v>0.63612019675925924</v>
      </c>
      <c r="C2035" t="s">
        <v>11</v>
      </c>
      <c r="D2035" t="s">
        <v>12</v>
      </c>
      <c r="E2035">
        <v>0</v>
      </c>
      <c r="F2035" t="s">
        <v>13</v>
      </c>
      <c r="G2035">
        <v>18.37</v>
      </c>
      <c r="H2035" t="s">
        <v>14</v>
      </c>
      <c r="I2035" t="s">
        <v>15</v>
      </c>
      <c r="J2035">
        <v>9.2889999999999997</v>
      </c>
      <c r="K2035" t="s">
        <v>16</v>
      </c>
      <c r="L2035">
        <v>-31508.7</v>
      </c>
      <c r="M2035" t="s">
        <v>17</v>
      </c>
      <c r="N2035">
        <v>9.2880000000000003</v>
      </c>
      <c r="O2035" t="s">
        <v>18</v>
      </c>
      <c r="P2035">
        <v>1.1E-4</v>
      </c>
      <c r="Q2035" t="s">
        <v>19</v>
      </c>
      <c r="R2035">
        <v>-945.26199999999994</v>
      </c>
      <c r="S2035" t="s">
        <v>20</v>
      </c>
      <c r="T2035">
        <v>-945.3</v>
      </c>
      <c r="U2035" t="s">
        <v>21</v>
      </c>
      <c r="V2035">
        <v>-16.5</v>
      </c>
      <c r="W2035" t="s">
        <v>22</v>
      </c>
      <c r="X2035" t="s">
        <v>23</v>
      </c>
      <c r="Y2035" t="s">
        <v>24</v>
      </c>
      <c r="Z2035" t="s">
        <v>25</v>
      </c>
      <c r="AA2035" t="s">
        <v>1803</v>
      </c>
    </row>
    <row r="2036" spans="1:27" x14ac:dyDescent="0.3">
      <c r="A2036" t="s">
        <v>27</v>
      </c>
      <c r="B2036" s="1">
        <v>0.63612476851851851</v>
      </c>
      <c r="C2036" t="s">
        <v>11</v>
      </c>
      <c r="D2036" t="s">
        <v>12</v>
      </c>
      <c r="E2036">
        <v>0</v>
      </c>
      <c r="F2036" t="s">
        <v>13</v>
      </c>
      <c r="G2036">
        <v>18.37</v>
      </c>
      <c r="H2036" t="s">
        <v>14</v>
      </c>
      <c r="I2036" t="s">
        <v>15</v>
      </c>
      <c r="J2036">
        <v>9.2889999999999997</v>
      </c>
      <c r="K2036" t="s">
        <v>16</v>
      </c>
      <c r="L2036">
        <v>-31510.2</v>
      </c>
      <c r="M2036" t="s">
        <v>17</v>
      </c>
      <c r="N2036">
        <v>9.2880000000000003</v>
      </c>
      <c r="O2036" t="s">
        <v>18</v>
      </c>
      <c r="P2036">
        <v>9.0000000000000006E-5</v>
      </c>
      <c r="Q2036" t="s">
        <v>19</v>
      </c>
      <c r="R2036">
        <v>-945.30700000000002</v>
      </c>
      <c r="S2036" t="s">
        <v>20</v>
      </c>
      <c r="T2036">
        <v>-945.3</v>
      </c>
      <c r="U2036" t="s">
        <v>21</v>
      </c>
      <c r="V2036">
        <v>-16.5</v>
      </c>
      <c r="W2036" t="s">
        <v>22</v>
      </c>
      <c r="X2036" t="s">
        <v>23</v>
      </c>
      <c r="Y2036" t="s">
        <v>24</v>
      </c>
      <c r="Z2036" t="s">
        <v>25</v>
      </c>
      <c r="AA2036" t="s">
        <v>1804</v>
      </c>
    </row>
    <row r="2037" spans="1:27" x14ac:dyDescent="0.3">
      <c r="A2037" t="s">
        <v>27</v>
      </c>
      <c r="B2037" s="1">
        <v>0.63612935185185182</v>
      </c>
      <c r="C2037" t="s">
        <v>11</v>
      </c>
      <c r="D2037" t="s">
        <v>12</v>
      </c>
      <c r="E2037">
        <v>0</v>
      </c>
      <c r="F2037" t="s">
        <v>13</v>
      </c>
      <c r="G2037">
        <v>18.37</v>
      </c>
      <c r="H2037" t="s">
        <v>14</v>
      </c>
      <c r="I2037" t="s">
        <v>15</v>
      </c>
      <c r="J2037">
        <v>9.2889999999999997</v>
      </c>
      <c r="K2037" t="s">
        <v>16</v>
      </c>
      <c r="L2037">
        <v>-31511.7</v>
      </c>
      <c r="M2037" t="s">
        <v>17</v>
      </c>
      <c r="N2037">
        <v>9.2880000000000003</v>
      </c>
      <c r="O2037" t="s">
        <v>18</v>
      </c>
      <c r="P2037">
        <v>8.0000000000000007E-5</v>
      </c>
      <c r="Q2037" t="s">
        <v>19</v>
      </c>
      <c r="R2037">
        <v>-945.35199999999998</v>
      </c>
      <c r="S2037" t="s">
        <v>20</v>
      </c>
      <c r="T2037">
        <v>-945.4</v>
      </c>
      <c r="U2037" t="s">
        <v>21</v>
      </c>
      <c r="V2037">
        <v>-16.5</v>
      </c>
      <c r="W2037" t="s">
        <v>22</v>
      </c>
      <c r="X2037" t="s">
        <v>23</v>
      </c>
      <c r="Y2037" t="s">
        <v>24</v>
      </c>
      <c r="Z2037" t="s">
        <v>25</v>
      </c>
      <c r="AA2037" t="s">
        <v>1805</v>
      </c>
    </row>
    <row r="2038" spans="1:27" x14ac:dyDescent="0.3">
      <c r="A2038" t="s">
        <v>27</v>
      </c>
      <c r="B2038" s="1">
        <v>0.63613393518518524</v>
      </c>
      <c r="C2038" t="s">
        <v>11</v>
      </c>
      <c r="D2038" t="s">
        <v>12</v>
      </c>
      <c r="E2038">
        <v>0</v>
      </c>
      <c r="F2038" t="s">
        <v>13</v>
      </c>
      <c r="G2038">
        <v>18.37</v>
      </c>
      <c r="H2038" t="s">
        <v>14</v>
      </c>
      <c r="I2038" t="s">
        <v>15</v>
      </c>
      <c r="J2038">
        <v>9.2889999999999997</v>
      </c>
      <c r="K2038" t="s">
        <v>16</v>
      </c>
      <c r="L2038">
        <v>-31513.200000000001</v>
      </c>
      <c r="M2038" t="s">
        <v>17</v>
      </c>
      <c r="N2038">
        <v>9.2889999999999997</v>
      </c>
      <c r="O2038" t="s">
        <v>18</v>
      </c>
      <c r="P2038">
        <v>6.9999999999999994E-5</v>
      </c>
      <c r="Q2038" t="s">
        <v>19</v>
      </c>
      <c r="R2038">
        <v>-945.39499999999998</v>
      </c>
      <c r="S2038" t="s">
        <v>20</v>
      </c>
      <c r="T2038">
        <v>-945.4</v>
      </c>
      <c r="U2038" t="s">
        <v>21</v>
      </c>
      <c r="V2038">
        <v>-16.600000000000001</v>
      </c>
      <c r="W2038" t="s">
        <v>22</v>
      </c>
      <c r="X2038" t="s">
        <v>23</v>
      </c>
      <c r="Y2038" t="s">
        <v>24</v>
      </c>
      <c r="Z2038" t="s">
        <v>25</v>
      </c>
      <c r="AA2038" t="s">
        <v>1806</v>
      </c>
    </row>
    <row r="2039" spans="1:27" x14ac:dyDescent="0.3">
      <c r="A2039" t="s">
        <v>27</v>
      </c>
      <c r="B2039" s="1">
        <v>0.6361385069444444</v>
      </c>
      <c r="C2039" t="s">
        <v>11</v>
      </c>
      <c r="D2039" t="s">
        <v>12</v>
      </c>
      <c r="E2039">
        <v>0</v>
      </c>
      <c r="F2039" t="s">
        <v>13</v>
      </c>
      <c r="G2039">
        <v>18.37</v>
      </c>
      <c r="H2039" t="s">
        <v>14</v>
      </c>
      <c r="I2039" t="s">
        <v>15</v>
      </c>
      <c r="J2039">
        <v>9.2889999999999997</v>
      </c>
      <c r="K2039" t="s">
        <v>16</v>
      </c>
      <c r="L2039">
        <v>-31514.6</v>
      </c>
      <c r="M2039" t="s">
        <v>17</v>
      </c>
      <c r="N2039">
        <v>9.2889999999999997</v>
      </c>
      <c r="O2039" t="s">
        <v>18</v>
      </c>
      <c r="P2039">
        <v>5.0000000000000002E-5</v>
      </c>
      <c r="Q2039" t="s">
        <v>19</v>
      </c>
      <c r="R2039">
        <v>-945.43700000000001</v>
      </c>
      <c r="S2039" t="s">
        <v>20</v>
      </c>
      <c r="T2039">
        <v>-945.4</v>
      </c>
      <c r="U2039" t="s">
        <v>21</v>
      </c>
      <c r="V2039">
        <v>-16.600000000000001</v>
      </c>
      <c r="W2039" t="s">
        <v>22</v>
      </c>
      <c r="X2039" t="s">
        <v>23</v>
      </c>
      <c r="Y2039" t="s">
        <v>24</v>
      </c>
      <c r="Z2039" t="s">
        <v>25</v>
      </c>
      <c r="AA2039" t="s">
        <v>1807</v>
      </c>
    </row>
    <row r="2040" spans="1:27" x14ac:dyDescent="0.3">
      <c r="A2040" t="s">
        <v>27</v>
      </c>
      <c r="B2040" s="1">
        <v>0.63614309027777771</v>
      </c>
      <c r="C2040" t="s">
        <v>11</v>
      </c>
      <c r="D2040" t="s">
        <v>12</v>
      </c>
      <c r="E2040">
        <v>0</v>
      </c>
      <c r="F2040" t="s">
        <v>13</v>
      </c>
      <c r="G2040">
        <v>18.37</v>
      </c>
      <c r="H2040" t="s">
        <v>14</v>
      </c>
      <c r="I2040" t="s">
        <v>15</v>
      </c>
      <c r="J2040">
        <v>9.2889999999999997</v>
      </c>
      <c r="K2040" t="s">
        <v>16</v>
      </c>
      <c r="L2040">
        <v>-31515.9</v>
      </c>
      <c r="M2040" t="s">
        <v>17</v>
      </c>
      <c r="N2040">
        <v>9.2889999999999997</v>
      </c>
      <c r="O2040" t="s">
        <v>18</v>
      </c>
      <c r="P2040">
        <v>4.0000000000000003E-5</v>
      </c>
      <c r="Q2040" t="s">
        <v>19</v>
      </c>
      <c r="R2040">
        <v>-945.47799999999995</v>
      </c>
      <c r="S2040" t="s">
        <v>20</v>
      </c>
      <c r="T2040">
        <v>-945.5</v>
      </c>
      <c r="U2040" t="s">
        <v>21</v>
      </c>
      <c r="V2040">
        <v>-16.7</v>
      </c>
      <c r="W2040" t="s">
        <v>22</v>
      </c>
      <c r="X2040" t="s">
        <v>23</v>
      </c>
      <c r="Y2040" t="s">
        <v>24</v>
      </c>
      <c r="Z2040" t="s">
        <v>25</v>
      </c>
      <c r="AA2040" t="s">
        <v>1808</v>
      </c>
    </row>
    <row r="2041" spans="1:27" x14ac:dyDescent="0.3">
      <c r="A2041" t="s">
        <v>27</v>
      </c>
      <c r="B2041" s="1">
        <v>0.63614767361111113</v>
      </c>
      <c r="C2041" t="s">
        <v>11</v>
      </c>
      <c r="D2041" t="s">
        <v>12</v>
      </c>
      <c r="E2041">
        <v>0</v>
      </c>
      <c r="F2041" t="s">
        <v>13</v>
      </c>
      <c r="G2041">
        <v>18.37</v>
      </c>
      <c r="H2041" t="s">
        <v>14</v>
      </c>
      <c r="I2041" t="s">
        <v>15</v>
      </c>
      <c r="J2041">
        <v>9.2889999999999997</v>
      </c>
      <c r="K2041" t="s">
        <v>16</v>
      </c>
      <c r="L2041">
        <v>-31517.3</v>
      </c>
      <c r="M2041" t="s">
        <v>17</v>
      </c>
      <c r="N2041">
        <v>9.2889999999999997</v>
      </c>
      <c r="O2041" t="s">
        <v>18</v>
      </c>
      <c r="P2041">
        <v>3.0000000000000001E-5</v>
      </c>
      <c r="Q2041" t="s">
        <v>19</v>
      </c>
      <c r="R2041">
        <v>-945.51800000000003</v>
      </c>
      <c r="S2041" t="s">
        <v>20</v>
      </c>
      <c r="T2041">
        <v>-945.5</v>
      </c>
      <c r="U2041" t="s">
        <v>21</v>
      </c>
      <c r="V2041">
        <v>-16.7</v>
      </c>
      <c r="W2041" t="s">
        <v>22</v>
      </c>
      <c r="X2041" t="s">
        <v>23</v>
      </c>
      <c r="Y2041" t="s">
        <v>24</v>
      </c>
      <c r="Z2041" t="s">
        <v>25</v>
      </c>
      <c r="AA2041" t="s">
        <v>1809</v>
      </c>
    </row>
    <row r="2042" spans="1:27" x14ac:dyDescent="0.3">
      <c r="A2042" t="s">
        <v>27</v>
      </c>
      <c r="B2042" s="1">
        <v>0.63615224537037041</v>
      </c>
      <c r="C2042" t="s">
        <v>11</v>
      </c>
      <c r="D2042" t="s">
        <v>12</v>
      </c>
      <c r="E2042">
        <v>0</v>
      </c>
      <c r="F2042" t="s">
        <v>13</v>
      </c>
      <c r="G2042">
        <v>18.37</v>
      </c>
      <c r="H2042" t="s">
        <v>14</v>
      </c>
      <c r="I2042" t="s">
        <v>15</v>
      </c>
      <c r="J2042">
        <v>9.2889999999999997</v>
      </c>
      <c r="K2042" t="s">
        <v>16</v>
      </c>
      <c r="L2042">
        <v>-31518.6</v>
      </c>
      <c r="M2042" t="s">
        <v>17</v>
      </c>
      <c r="N2042">
        <v>9.2889999999999997</v>
      </c>
      <c r="O2042" t="s">
        <v>18</v>
      </c>
      <c r="P2042">
        <v>3.0000000000000001E-5</v>
      </c>
      <c r="Q2042" t="s">
        <v>19</v>
      </c>
      <c r="R2042">
        <v>-945.55700000000002</v>
      </c>
      <c r="S2042" t="s">
        <v>20</v>
      </c>
      <c r="T2042">
        <v>-945.6</v>
      </c>
      <c r="U2042" t="s">
        <v>21</v>
      </c>
      <c r="V2042">
        <v>-16.7</v>
      </c>
      <c r="W2042" t="s">
        <v>22</v>
      </c>
      <c r="X2042" t="s">
        <v>23</v>
      </c>
      <c r="Y2042" t="s">
        <v>24</v>
      </c>
      <c r="Z2042" t="s">
        <v>25</v>
      </c>
      <c r="AA2042" t="s">
        <v>1810</v>
      </c>
    </row>
    <row r="2043" spans="1:27" x14ac:dyDescent="0.3">
      <c r="A2043" t="s">
        <v>27</v>
      </c>
      <c r="B2043" s="1">
        <v>0.63615682870370371</v>
      </c>
      <c r="C2043" t="s">
        <v>11</v>
      </c>
      <c r="D2043" t="s">
        <v>12</v>
      </c>
      <c r="E2043">
        <v>0</v>
      </c>
      <c r="F2043" t="s">
        <v>13</v>
      </c>
      <c r="G2043">
        <v>18.37</v>
      </c>
      <c r="H2043" t="s">
        <v>14</v>
      </c>
      <c r="I2043" t="s">
        <v>15</v>
      </c>
      <c r="J2043">
        <v>9.2889999999999997</v>
      </c>
      <c r="K2043" t="s">
        <v>16</v>
      </c>
      <c r="L2043">
        <v>-31519.8</v>
      </c>
      <c r="M2043" t="s">
        <v>17</v>
      </c>
      <c r="N2043">
        <v>9.2889999999999997</v>
      </c>
      <c r="O2043" t="s">
        <v>18</v>
      </c>
      <c r="P2043">
        <v>2.0000000000000002E-5</v>
      </c>
      <c r="Q2043" t="s">
        <v>19</v>
      </c>
      <c r="R2043">
        <v>-945.59500000000003</v>
      </c>
      <c r="S2043" t="s">
        <v>20</v>
      </c>
      <c r="T2043">
        <v>-945.6</v>
      </c>
      <c r="U2043" t="s">
        <v>21</v>
      </c>
      <c r="V2043">
        <v>-16.8</v>
      </c>
      <c r="W2043" t="s">
        <v>22</v>
      </c>
      <c r="X2043" t="s">
        <v>23</v>
      </c>
      <c r="Y2043" t="s">
        <v>24</v>
      </c>
      <c r="Z2043" t="s">
        <v>25</v>
      </c>
      <c r="AA2043" t="s">
        <v>1811</v>
      </c>
    </row>
    <row r="2044" spans="1:27" x14ac:dyDescent="0.3">
      <c r="A2044" t="s">
        <v>27</v>
      </c>
      <c r="B2044" s="1">
        <v>0.63616140046296299</v>
      </c>
      <c r="C2044" t="s">
        <v>11</v>
      </c>
      <c r="D2044" t="s">
        <v>12</v>
      </c>
      <c r="E2044">
        <v>0</v>
      </c>
      <c r="F2044" t="s">
        <v>13</v>
      </c>
      <c r="G2044">
        <v>18.37</v>
      </c>
      <c r="H2044" t="s">
        <v>14</v>
      </c>
      <c r="I2044" t="s">
        <v>15</v>
      </c>
      <c r="J2044">
        <v>9.2889999999999997</v>
      </c>
      <c r="K2044" t="s">
        <v>16</v>
      </c>
      <c r="L2044">
        <v>-31521.1</v>
      </c>
      <c r="M2044" t="s">
        <v>17</v>
      </c>
      <c r="N2044">
        <v>9.2889999999999997</v>
      </c>
      <c r="O2044" t="s">
        <v>18</v>
      </c>
      <c r="P2044">
        <v>1.0000000000000001E-5</v>
      </c>
      <c r="Q2044" t="s">
        <v>19</v>
      </c>
      <c r="R2044">
        <v>-945.63300000000004</v>
      </c>
      <c r="S2044" t="s">
        <v>20</v>
      </c>
      <c r="T2044">
        <v>-945.6</v>
      </c>
      <c r="U2044" t="s">
        <v>21</v>
      </c>
      <c r="V2044">
        <v>-16.8</v>
      </c>
      <c r="W2044" t="s">
        <v>22</v>
      </c>
      <c r="X2044" t="s">
        <v>23</v>
      </c>
      <c r="Y2044" t="s">
        <v>24</v>
      </c>
      <c r="Z2044" t="s">
        <v>25</v>
      </c>
      <c r="AA2044" t="s">
        <v>1812</v>
      </c>
    </row>
    <row r="2045" spans="1:27" x14ac:dyDescent="0.3">
      <c r="A2045" t="s">
        <v>27</v>
      </c>
      <c r="B2045" s="1">
        <v>0.6361659837962963</v>
      </c>
      <c r="C2045" t="s">
        <v>11</v>
      </c>
      <c r="D2045" t="s">
        <v>12</v>
      </c>
      <c r="E2045">
        <v>0</v>
      </c>
      <c r="F2045" t="s">
        <v>13</v>
      </c>
      <c r="G2045">
        <v>18.37</v>
      </c>
      <c r="H2045" t="s">
        <v>14</v>
      </c>
      <c r="I2045" t="s">
        <v>15</v>
      </c>
      <c r="J2045">
        <v>9.2889999999999997</v>
      </c>
      <c r="K2045" t="s">
        <v>16</v>
      </c>
      <c r="L2045">
        <v>-31522.400000000001</v>
      </c>
      <c r="M2045" t="s">
        <v>17</v>
      </c>
      <c r="N2045">
        <v>9.2889999999999997</v>
      </c>
      <c r="O2045" t="s">
        <v>18</v>
      </c>
      <c r="P2045">
        <v>1.0000000000000001E-5</v>
      </c>
      <c r="Q2045" t="s">
        <v>19</v>
      </c>
      <c r="R2045">
        <v>-945.67100000000005</v>
      </c>
      <c r="S2045" t="s">
        <v>20</v>
      </c>
      <c r="T2045">
        <v>-945.7</v>
      </c>
      <c r="U2045" t="s">
        <v>21</v>
      </c>
      <c r="V2045">
        <v>-16.8</v>
      </c>
      <c r="W2045" t="s">
        <v>22</v>
      </c>
      <c r="X2045" t="s">
        <v>23</v>
      </c>
      <c r="Y2045" t="s">
        <v>24</v>
      </c>
      <c r="Z2045" t="s">
        <v>25</v>
      </c>
      <c r="AA2045" t="s">
        <v>1813</v>
      </c>
    </row>
    <row r="2046" spans="1:27" x14ac:dyDescent="0.3">
      <c r="A2046" t="s">
        <v>27</v>
      </c>
      <c r="B2046" s="1">
        <v>0.6361705671296296</v>
      </c>
      <c r="C2046" t="s">
        <v>11</v>
      </c>
      <c r="D2046" t="s">
        <v>12</v>
      </c>
      <c r="E2046">
        <v>0</v>
      </c>
      <c r="F2046" t="s">
        <v>13</v>
      </c>
      <c r="G2046">
        <v>18.38</v>
      </c>
      <c r="H2046" t="s">
        <v>14</v>
      </c>
      <c r="I2046" t="s">
        <v>15</v>
      </c>
      <c r="J2046">
        <v>9.2949999999999999</v>
      </c>
      <c r="K2046" t="s">
        <v>16</v>
      </c>
      <c r="L2046">
        <v>-31524.1</v>
      </c>
      <c r="M2046" t="s">
        <v>17</v>
      </c>
      <c r="N2046">
        <v>9.2889999999999997</v>
      </c>
      <c r="O2046" t="s">
        <v>18</v>
      </c>
      <c r="P2046">
        <v>1.1E-4</v>
      </c>
      <c r="Q2046" t="s">
        <v>19</v>
      </c>
      <c r="R2046">
        <v>-945.72400000000005</v>
      </c>
      <c r="S2046" t="s">
        <v>20</v>
      </c>
      <c r="T2046">
        <v>-945.7</v>
      </c>
      <c r="U2046" t="s">
        <v>21</v>
      </c>
      <c r="V2046">
        <v>-16.899999999999999</v>
      </c>
      <c r="W2046" t="s">
        <v>22</v>
      </c>
      <c r="X2046" t="s">
        <v>23</v>
      </c>
      <c r="Y2046" t="s">
        <v>24</v>
      </c>
      <c r="Z2046" t="s">
        <v>25</v>
      </c>
      <c r="AA2046" t="s">
        <v>1814</v>
      </c>
    </row>
    <row r="2047" spans="1:27" x14ac:dyDescent="0.3">
      <c r="A2047" t="s">
        <v>27</v>
      </c>
      <c r="B2047" s="1">
        <v>0.63617513888888888</v>
      </c>
      <c r="C2047" t="s">
        <v>11</v>
      </c>
      <c r="D2047" t="s">
        <v>12</v>
      </c>
      <c r="E2047">
        <v>0</v>
      </c>
      <c r="F2047" t="s">
        <v>13</v>
      </c>
      <c r="G2047">
        <v>18.38</v>
      </c>
      <c r="H2047" t="s">
        <v>14</v>
      </c>
      <c r="I2047" t="s">
        <v>15</v>
      </c>
      <c r="J2047">
        <v>9.2949999999999999</v>
      </c>
      <c r="K2047" t="s">
        <v>16</v>
      </c>
      <c r="L2047">
        <v>-31526.1</v>
      </c>
      <c r="M2047" t="s">
        <v>17</v>
      </c>
      <c r="N2047">
        <v>9.2889999999999997</v>
      </c>
      <c r="O2047" t="s">
        <v>18</v>
      </c>
      <c r="P2047">
        <v>1.9000000000000001E-4</v>
      </c>
      <c r="Q2047" t="s">
        <v>19</v>
      </c>
      <c r="R2047">
        <v>-945.78399999999999</v>
      </c>
      <c r="S2047" t="s">
        <v>20</v>
      </c>
      <c r="T2047">
        <v>-945.8</v>
      </c>
      <c r="U2047" t="s">
        <v>21</v>
      </c>
      <c r="V2047">
        <v>-16.899999999999999</v>
      </c>
      <c r="W2047" t="s">
        <v>22</v>
      </c>
      <c r="X2047" t="s">
        <v>23</v>
      </c>
      <c r="Y2047" t="s">
        <v>24</v>
      </c>
      <c r="Z2047" t="s">
        <v>25</v>
      </c>
      <c r="AA2047" t="s">
        <v>1815</v>
      </c>
    </row>
    <row r="2048" spans="1:27" x14ac:dyDescent="0.3">
      <c r="A2048" t="s">
        <v>27</v>
      </c>
      <c r="B2048" s="1">
        <v>0.63617973379629633</v>
      </c>
      <c r="C2048" t="s">
        <v>11</v>
      </c>
      <c r="D2048" t="s">
        <v>12</v>
      </c>
      <c r="E2048">
        <v>0</v>
      </c>
      <c r="F2048" t="s">
        <v>13</v>
      </c>
      <c r="G2048">
        <v>18.38</v>
      </c>
      <c r="H2048" t="s">
        <v>14</v>
      </c>
      <c r="I2048" t="s">
        <v>15</v>
      </c>
      <c r="J2048">
        <v>9.2949999999999999</v>
      </c>
      <c r="K2048" t="s">
        <v>16</v>
      </c>
      <c r="L2048">
        <v>-31528.3</v>
      </c>
      <c r="M2048" t="s">
        <v>17</v>
      </c>
      <c r="N2048">
        <v>9.2889999999999997</v>
      </c>
      <c r="O2048" t="s">
        <v>18</v>
      </c>
      <c r="P2048">
        <v>2.5000000000000001E-4</v>
      </c>
      <c r="Q2048" t="s">
        <v>19</v>
      </c>
      <c r="R2048">
        <v>-945.85</v>
      </c>
      <c r="S2048" t="s">
        <v>20</v>
      </c>
      <c r="T2048">
        <v>-945.8</v>
      </c>
      <c r="U2048" t="s">
        <v>21</v>
      </c>
      <c r="V2048">
        <v>-16.899999999999999</v>
      </c>
      <c r="W2048" t="s">
        <v>22</v>
      </c>
      <c r="X2048" t="s">
        <v>23</v>
      </c>
      <c r="Y2048" t="s">
        <v>24</v>
      </c>
      <c r="Z2048" t="s">
        <v>25</v>
      </c>
      <c r="AA2048" t="s">
        <v>1816</v>
      </c>
    </row>
    <row r="2049" spans="1:27" x14ac:dyDescent="0.3">
      <c r="A2049" t="s">
        <v>27</v>
      </c>
      <c r="B2049" s="1">
        <v>0.63618432870370367</v>
      </c>
      <c r="C2049" t="s">
        <v>11</v>
      </c>
      <c r="D2049" t="s">
        <v>12</v>
      </c>
      <c r="E2049">
        <v>0</v>
      </c>
      <c r="F2049" t="s">
        <v>13</v>
      </c>
      <c r="G2049">
        <v>18.38</v>
      </c>
      <c r="H2049" t="s">
        <v>14</v>
      </c>
      <c r="I2049" t="s">
        <v>15</v>
      </c>
      <c r="J2049">
        <v>9.2949999999999999</v>
      </c>
      <c r="K2049" t="s">
        <v>16</v>
      </c>
      <c r="L2049">
        <v>-31530.7</v>
      </c>
      <c r="M2049" t="s">
        <v>17</v>
      </c>
      <c r="N2049">
        <v>9.2899999999999991</v>
      </c>
      <c r="O2049" t="s">
        <v>18</v>
      </c>
      <c r="P2049">
        <v>2.9999999999999997E-4</v>
      </c>
      <c r="Q2049" t="s">
        <v>19</v>
      </c>
      <c r="R2049">
        <v>-945.92</v>
      </c>
      <c r="S2049" t="s">
        <v>20</v>
      </c>
      <c r="T2049">
        <v>-945.9</v>
      </c>
      <c r="U2049" t="s">
        <v>21</v>
      </c>
      <c r="V2049">
        <v>-17</v>
      </c>
      <c r="W2049" t="s">
        <v>22</v>
      </c>
      <c r="X2049" t="s">
        <v>23</v>
      </c>
      <c r="Y2049" t="s">
        <v>24</v>
      </c>
      <c r="Z2049" t="s">
        <v>25</v>
      </c>
      <c r="AA2049" t="s">
        <v>1817</v>
      </c>
    </row>
    <row r="2050" spans="1:27" x14ac:dyDescent="0.3">
      <c r="A2050" t="s">
        <v>27</v>
      </c>
      <c r="B2050" s="1">
        <v>0.63618890046296295</v>
      </c>
      <c r="C2050" t="s">
        <v>11</v>
      </c>
      <c r="D2050" t="s">
        <v>12</v>
      </c>
      <c r="E2050">
        <v>0</v>
      </c>
      <c r="F2050" t="s">
        <v>13</v>
      </c>
      <c r="G2050">
        <v>18.38</v>
      </c>
      <c r="H2050" t="s">
        <v>14</v>
      </c>
      <c r="I2050" t="s">
        <v>15</v>
      </c>
      <c r="J2050">
        <v>9.2949999999999999</v>
      </c>
      <c r="K2050" t="s">
        <v>16</v>
      </c>
      <c r="L2050">
        <v>-31533.1</v>
      </c>
      <c r="M2050" t="s">
        <v>17</v>
      </c>
      <c r="N2050">
        <v>9.2899999999999991</v>
      </c>
      <c r="O2050" t="s">
        <v>18</v>
      </c>
      <c r="P2050">
        <v>3.4000000000000002E-4</v>
      </c>
      <c r="Q2050" t="s">
        <v>19</v>
      </c>
      <c r="R2050">
        <v>-945.99199999999996</v>
      </c>
      <c r="S2050" t="s">
        <v>20</v>
      </c>
      <c r="T2050">
        <v>-946</v>
      </c>
      <c r="U2050" t="s">
        <v>21</v>
      </c>
      <c r="V2050">
        <v>-17</v>
      </c>
      <c r="W2050" t="s">
        <v>22</v>
      </c>
      <c r="X2050" t="s">
        <v>23</v>
      </c>
      <c r="Y2050" t="s">
        <v>24</v>
      </c>
      <c r="Z2050" t="s">
        <v>25</v>
      </c>
      <c r="AA2050" t="s">
        <v>1818</v>
      </c>
    </row>
    <row r="2051" spans="1:27" x14ac:dyDescent="0.3">
      <c r="A2051" t="s">
        <v>27</v>
      </c>
      <c r="B2051" s="1">
        <v>0.63619348379629626</v>
      </c>
      <c r="C2051" t="s">
        <v>11</v>
      </c>
      <c r="D2051" t="s">
        <v>12</v>
      </c>
      <c r="E2051">
        <v>0</v>
      </c>
      <c r="F2051" t="s">
        <v>13</v>
      </c>
      <c r="G2051">
        <v>18.38</v>
      </c>
      <c r="H2051" t="s">
        <v>14</v>
      </c>
      <c r="I2051" t="s">
        <v>15</v>
      </c>
      <c r="J2051">
        <v>9.2949999999999999</v>
      </c>
      <c r="K2051" t="s">
        <v>16</v>
      </c>
      <c r="L2051">
        <v>-31535.5</v>
      </c>
      <c r="M2051" t="s">
        <v>17</v>
      </c>
      <c r="N2051">
        <v>9.2899999999999991</v>
      </c>
      <c r="O2051" t="s">
        <v>18</v>
      </c>
      <c r="P2051">
        <v>3.6000000000000002E-4</v>
      </c>
      <c r="Q2051" t="s">
        <v>19</v>
      </c>
      <c r="R2051">
        <v>-946.06600000000003</v>
      </c>
      <c r="S2051" t="s">
        <v>20</v>
      </c>
      <c r="T2051">
        <v>-946.1</v>
      </c>
      <c r="U2051" t="s">
        <v>21</v>
      </c>
      <c r="V2051">
        <v>-17.100000000000001</v>
      </c>
      <c r="W2051" t="s">
        <v>22</v>
      </c>
      <c r="X2051" t="s">
        <v>23</v>
      </c>
      <c r="Y2051" t="s">
        <v>24</v>
      </c>
      <c r="Z2051" t="s">
        <v>25</v>
      </c>
      <c r="AA2051" t="s">
        <v>1819</v>
      </c>
    </row>
    <row r="2052" spans="1:27" x14ac:dyDescent="0.3">
      <c r="A2052" t="s">
        <v>27</v>
      </c>
      <c r="B2052" s="1">
        <v>0.63619805555555553</v>
      </c>
      <c r="C2052" t="s">
        <v>11</v>
      </c>
      <c r="D2052" t="s">
        <v>12</v>
      </c>
      <c r="E2052">
        <v>0</v>
      </c>
      <c r="F2052" t="s">
        <v>13</v>
      </c>
      <c r="G2052">
        <v>18.38</v>
      </c>
      <c r="H2052" t="s">
        <v>14</v>
      </c>
      <c r="I2052" t="s">
        <v>15</v>
      </c>
      <c r="J2052">
        <v>9.2949999999999999</v>
      </c>
      <c r="K2052" t="s">
        <v>16</v>
      </c>
      <c r="L2052">
        <v>-31538</v>
      </c>
      <c r="M2052" t="s">
        <v>17</v>
      </c>
      <c r="N2052">
        <v>9.2910000000000004</v>
      </c>
      <c r="O2052" t="s">
        <v>18</v>
      </c>
      <c r="P2052">
        <v>3.6999999999999999E-4</v>
      </c>
      <c r="Q2052" t="s">
        <v>19</v>
      </c>
      <c r="R2052">
        <v>-946.14099999999996</v>
      </c>
      <c r="S2052" t="s">
        <v>20</v>
      </c>
      <c r="T2052">
        <v>-946.1</v>
      </c>
      <c r="U2052" t="s">
        <v>21</v>
      </c>
      <c r="V2052">
        <v>-17.100000000000001</v>
      </c>
      <c r="W2052" t="s">
        <v>22</v>
      </c>
      <c r="X2052" t="s">
        <v>23</v>
      </c>
      <c r="Y2052" t="s">
        <v>24</v>
      </c>
      <c r="Z2052" t="s">
        <v>25</v>
      </c>
      <c r="AA2052" t="s">
        <v>1820</v>
      </c>
    </row>
    <row r="2053" spans="1:27" x14ac:dyDescent="0.3">
      <c r="A2053" t="s">
        <v>27</v>
      </c>
      <c r="B2053" s="1">
        <v>0.63620263888888895</v>
      </c>
      <c r="C2053" t="s">
        <v>11</v>
      </c>
      <c r="D2053" t="s">
        <v>12</v>
      </c>
      <c r="E2053">
        <v>0</v>
      </c>
      <c r="F2053" t="s">
        <v>13</v>
      </c>
      <c r="G2053">
        <v>18.38</v>
      </c>
      <c r="H2053" t="s">
        <v>14</v>
      </c>
      <c r="I2053" t="s">
        <v>15</v>
      </c>
      <c r="J2053">
        <v>9.2949999999999999</v>
      </c>
      <c r="K2053" t="s">
        <v>16</v>
      </c>
      <c r="L2053">
        <v>-31540.5</v>
      </c>
      <c r="M2053" t="s">
        <v>17</v>
      </c>
      <c r="N2053">
        <v>9.2910000000000004</v>
      </c>
      <c r="O2053" t="s">
        <v>18</v>
      </c>
      <c r="P2053">
        <v>3.8000000000000002E-4</v>
      </c>
      <c r="Q2053" t="s">
        <v>19</v>
      </c>
      <c r="R2053">
        <v>-946.21600000000001</v>
      </c>
      <c r="S2053" t="s">
        <v>20</v>
      </c>
      <c r="T2053">
        <v>-946.2</v>
      </c>
      <c r="U2053" t="s">
        <v>21</v>
      </c>
      <c r="V2053">
        <v>-17.100000000000001</v>
      </c>
      <c r="W2053" t="s">
        <v>22</v>
      </c>
      <c r="X2053" t="s">
        <v>23</v>
      </c>
      <c r="Y2053" t="s">
        <v>24</v>
      </c>
      <c r="Z2053" t="s">
        <v>25</v>
      </c>
      <c r="AA2053" t="s">
        <v>1821</v>
      </c>
    </row>
    <row r="2054" spans="1:27" x14ac:dyDescent="0.3">
      <c r="A2054" t="s">
        <v>27</v>
      </c>
      <c r="B2054" s="1">
        <v>0.63620723379629629</v>
      </c>
      <c r="C2054" t="s">
        <v>11</v>
      </c>
      <c r="D2054" t="s">
        <v>12</v>
      </c>
      <c r="E2054">
        <v>0</v>
      </c>
      <c r="F2054" t="s">
        <v>13</v>
      </c>
      <c r="G2054">
        <v>18.38</v>
      </c>
      <c r="H2054" t="s">
        <v>14</v>
      </c>
      <c r="I2054" t="s">
        <v>15</v>
      </c>
      <c r="J2054">
        <v>9.2949999999999999</v>
      </c>
      <c r="K2054" t="s">
        <v>16</v>
      </c>
      <c r="L2054">
        <v>-31543</v>
      </c>
      <c r="M2054" t="s">
        <v>17</v>
      </c>
      <c r="N2054">
        <v>9.2910000000000004</v>
      </c>
      <c r="O2054" t="s">
        <v>18</v>
      </c>
      <c r="P2054">
        <v>3.6999999999999999E-4</v>
      </c>
      <c r="Q2054" t="s">
        <v>19</v>
      </c>
      <c r="R2054">
        <v>-946.29</v>
      </c>
      <c r="S2054" t="s">
        <v>20</v>
      </c>
      <c r="T2054">
        <v>-946.3</v>
      </c>
      <c r="U2054" t="s">
        <v>21</v>
      </c>
      <c r="V2054">
        <v>-17.2</v>
      </c>
      <c r="W2054" t="s">
        <v>22</v>
      </c>
      <c r="X2054" t="s">
        <v>23</v>
      </c>
      <c r="Y2054" t="s">
        <v>24</v>
      </c>
      <c r="Z2054" t="s">
        <v>25</v>
      </c>
      <c r="AA2054" t="s">
        <v>1822</v>
      </c>
    </row>
    <row r="2055" spans="1:27" x14ac:dyDescent="0.3">
      <c r="A2055" t="s">
        <v>27</v>
      </c>
      <c r="B2055" s="1">
        <v>0.63621180555555557</v>
      </c>
      <c r="C2055" t="s">
        <v>11</v>
      </c>
      <c r="D2055" t="s">
        <v>12</v>
      </c>
      <c r="E2055">
        <v>0</v>
      </c>
      <c r="F2055" t="s">
        <v>13</v>
      </c>
      <c r="G2055">
        <v>18.38</v>
      </c>
      <c r="H2055" t="s">
        <v>14</v>
      </c>
      <c r="I2055" t="s">
        <v>15</v>
      </c>
      <c r="J2055">
        <v>9.2949999999999999</v>
      </c>
      <c r="K2055" t="s">
        <v>16</v>
      </c>
      <c r="L2055">
        <v>-31545.5</v>
      </c>
      <c r="M2055" t="s">
        <v>17</v>
      </c>
      <c r="N2055">
        <v>9.2919999999999998</v>
      </c>
      <c r="O2055" t="s">
        <v>18</v>
      </c>
      <c r="P2055">
        <v>3.6000000000000002E-4</v>
      </c>
      <c r="Q2055" t="s">
        <v>19</v>
      </c>
      <c r="R2055">
        <v>-946.36400000000003</v>
      </c>
      <c r="S2055" t="s">
        <v>20</v>
      </c>
      <c r="T2055">
        <v>-946.4</v>
      </c>
      <c r="U2055" t="s">
        <v>21</v>
      </c>
      <c r="V2055">
        <v>-17.2</v>
      </c>
      <c r="W2055" t="s">
        <v>22</v>
      </c>
      <c r="X2055" t="s">
        <v>23</v>
      </c>
      <c r="Y2055" t="s">
        <v>24</v>
      </c>
      <c r="Z2055" t="s">
        <v>25</v>
      </c>
      <c r="AA2055" t="s">
        <v>1823</v>
      </c>
    </row>
    <row r="2056" spans="1:27" x14ac:dyDescent="0.3">
      <c r="A2056" t="s">
        <v>27</v>
      </c>
      <c r="B2056" s="1">
        <v>0.63622638888888894</v>
      </c>
      <c r="C2056" t="s">
        <v>11</v>
      </c>
      <c r="D2056" t="s">
        <v>12</v>
      </c>
      <c r="E2056">
        <v>0</v>
      </c>
      <c r="F2056" t="s">
        <v>13</v>
      </c>
      <c r="G2056">
        <v>18.38</v>
      </c>
      <c r="H2056" t="s">
        <v>14</v>
      </c>
      <c r="I2056" t="s">
        <v>15</v>
      </c>
      <c r="J2056">
        <v>9.2949999999999999</v>
      </c>
      <c r="K2056" t="s">
        <v>16</v>
      </c>
      <c r="L2056">
        <v>-31547.8</v>
      </c>
      <c r="M2056" t="s">
        <v>17</v>
      </c>
      <c r="N2056">
        <v>9.2919999999999998</v>
      </c>
      <c r="O2056" t="s">
        <v>18</v>
      </c>
      <c r="P2056">
        <v>3.5E-4</v>
      </c>
      <c r="Q2056" t="s">
        <v>19</v>
      </c>
      <c r="R2056">
        <v>-946.43499999999995</v>
      </c>
      <c r="S2056" t="s">
        <v>20</v>
      </c>
      <c r="T2056">
        <v>-946.4</v>
      </c>
      <c r="U2056" t="s">
        <v>21</v>
      </c>
      <c r="V2056">
        <v>-17.2</v>
      </c>
      <c r="W2056" t="s">
        <v>22</v>
      </c>
      <c r="X2056" t="s">
        <v>23</v>
      </c>
      <c r="Y2056" t="s">
        <v>24</v>
      </c>
      <c r="Z2056" t="s">
        <v>25</v>
      </c>
      <c r="AA2056" t="s">
        <v>1824</v>
      </c>
    </row>
    <row r="2057" spans="1:27" x14ac:dyDescent="0.3">
      <c r="A2057" t="s">
        <v>27</v>
      </c>
      <c r="B2057" s="1">
        <v>0.63622097222222218</v>
      </c>
      <c r="C2057" t="s">
        <v>11</v>
      </c>
      <c r="D2057" t="s">
        <v>12</v>
      </c>
      <c r="E2057">
        <v>0</v>
      </c>
      <c r="F2057" t="s">
        <v>13</v>
      </c>
      <c r="G2057">
        <v>18.38</v>
      </c>
      <c r="H2057" t="s">
        <v>14</v>
      </c>
      <c r="I2057" t="s">
        <v>15</v>
      </c>
      <c r="J2057">
        <v>9.2949999999999999</v>
      </c>
      <c r="K2057" t="s">
        <v>16</v>
      </c>
      <c r="L2057">
        <v>-31550.2</v>
      </c>
      <c r="M2057" t="s">
        <v>17</v>
      </c>
      <c r="N2057">
        <v>9.2919999999999998</v>
      </c>
      <c r="O2057" t="s">
        <v>18</v>
      </c>
      <c r="P2057">
        <v>3.4000000000000002E-4</v>
      </c>
      <c r="Q2057" t="s">
        <v>19</v>
      </c>
      <c r="R2057">
        <v>-946.505</v>
      </c>
      <c r="S2057" t="s">
        <v>20</v>
      </c>
      <c r="T2057">
        <v>-946.5</v>
      </c>
      <c r="U2057" t="s">
        <v>21</v>
      </c>
      <c r="V2057">
        <v>-17.3</v>
      </c>
      <c r="W2057" t="s">
        <v>22</v>
      </c>
      <c r="X2057" t="s">
        <v>23</v>
      </c>
      <c r="Y2057" t="s">
        <v>24</v>
      </c>
      <c r="Z2057" t="s">
        <v>25</v>
      </c>
      <c r="AA2057" t="s">
        <v>1825</v>
      </c>
    </row>
    <row r="2058" spans="1:27" x14ac:dyDescent="0.3">
      <c r="A2058" t="s">
        <v>27</v>
      </c>
      <c r="B2058" s="1">
        <v>0.63622555555555549</v>
      </c>
      <c r="C2058" t="s">
        <v>11</v>
      </c>
      <c r="D2058" t="s">
        <v>12</v>
      </c>
      <c r="E2058">
        <v>0</v>
      </c>
      <c r="F2058" t="s">
        <v>13</v>
      </c>
      <c r="G2058">
        <v>18.38</v>
      </c>
      <c r="H2058" t="s">
        <v>14</v>
      </c>
      <c r="I2058" t="s">
        <v>15</v>
      </c>
      <c r="J2058">
        <v>9.2949999999999999</v>
      </c>
      <c r="K2058" t="s">
        <v>16</v>
      </c>
      <c r="L2058">
        <v>-31552.400000000001</v>
      </c>
      <c r="M2058" t="s">
        <v>17</v>
      </c>
      <c r="N2058">
        <v>9.2929999999999993</v>
      </c>
      <c r="O2058" t="s">
        <v>18</v>
      </c>
      <c r="P2058">
        <v>3.2000000000000003E-4</v>
      </c>
      <c r="Q2058" t="s">
        <v>19</v>
      </c>
      <c r="R2058">
        <v>-946.57299999999998</v>
      </c>
      <c r="S2058" t="s">
        <v>20</v>
      </c>
      <c r="T2058">
        <v>-946.6</v>
      </c>
      <c r="U2058" t="s">
        <v>21</v>
      </c>
      <c r="V2058">
        <v>-17.3</v>
      </c>
      <c r="W2058" t="s">
        <v>22</v>
      </c>
      <c r="X2058" t="s">
        <v>23</v>
      </c>
      <c r="Y2058" t="s">
        <v>24</v>
      </c>
      <c r="Z2058" t="s">
        <v>25</v>
      </c>
      <c r="AA2058" t="s">
        <v>1826</v>
      </c>
    </row>
    <row r="2059" spans="1:27" x14ac:dyDescent="0.3">
      <c r="A2059" t="s">
        <v>27</v>
      </c>
      <c r="B2059" s="1">
        <v>0.63623013888888891</v>
      </c>
      <c r="C2059" t="s">
        <v>11</v>
      </c>
      <c r="D2059" t="s">
        <v>12</v>
      </c>
      <c r="E2059">
        <v>0</v>
      </c>
      <c r="F2059" t="s">
        <v>13</v>
      </c>
      <c r="G2059">
        <v>18.38</v>
      </c>
      <c r="H2059" t="s">
        <v>14</v>
      </c>
      <c r="I2059" t="s">
        <v>15</v>
      </c>
      <c r="J2059">
        <v>9.2949999999999999</v>
      </c>
      <c r="K2059" t="s">
        <v>16</v>
      </c>
      <c r="L2059">
        <v>-31554.6</v>
      </c>
      <c r="M2059" t="s">
        <v>17</v>
      </c>
      <c r="N2059">
        <v>9.2929999999999993</v>
      </c>
      <c r="O2059" t="s">
        <v>18</v>
      </c>
      <c r="P2059">
        <v>2.9999999999999997E-4</v>
      </c>
      <c r="Q2059" t="s">
        <v>19</v>
      </c>
      <c r="R2059">
        <v>-946.63900000000001</v>
      </c>
      <c r="S2059" t="s">
        <v>20</v>
      </c>
      <c r="T2059">
        <v>-946.6</v>
      </c>
      <c r="U2059" t="s">
        <v>21</v>
      </c>
      <c r="V2059">
        <v>-17.399999999999999</v>
      </c>
      <c r="W2059" t="s">
        <v>22</v>
      </c>
      <c r="X2059" t="s">
        <v>23</v>
      </c>
      <c r="Y2059" t="s">
        <v>24</v>
      </c>
      <c r="Z2059" t="s">
        <v>25</v>
      </c>
      <c r="AA2059" t="s">
        <v>1827</v>
      </c>
    </row>
    <row r="2060" spans="1:27" x14ac:dyDescent="0.3">
      <c r="A2060" t="s">
        <v>27</v>
      </c>
      <c r="B2060" s="1">
        <v>0.63623471064814818</v>
      </c>
      <c r="C2060" t="s">
        <v>11</v>
      </c>
      <c r="D2060" t="s">
        <v>12</v>
      </c>
      <c r="E2060">
        <v>0</v>
      </c>
      <c r="F2060" t="s">
        <v>13</v>
      </c>
      <c r="G2060">
        <v>18.38</v>
      </c>
      <c r="H2060" t="s">
        <v>14</v>
      </c>
      <c r="I2060" t="s">
        <v>15</v>
      </c>
      <c r="J2060">
        <v>9.2949999999999999</v>
      </c>
      <c r="K2060" t="s">
        <v>16</v>
      </c>
      <c r="L2060">
        <v>-31556.7</v>
      </c>
      <c r="M2060" t="s">
        <v>17</v>
      </c>
      <c r="N2060">
        <v>9.2929999999999993</v>
      </c>
      <c r="O2060" t="s">
        <v>18</v>
      </c>
      <c r="P2060">
        <v>2.7E-4</v>
      </c>
      <c r="Q2060" t="s">
        <v>19</v>
      </c>
      <c r="R2060">
        <v>-946.702</v>
      </c>
      <c r="S2060" t="s">
        <v>20</v>
      </c>
      <c r="T2060">
        <v>-946.7</v>
      </c>
      <c r="U2060" t="s">
        <v>21</v>
      </c>
      <c r="V2060">
        <v>-17.399999999999999</v>
      </c>
      <c r="W2060" t="s">
        <v>22</v>
      </c>
      <c r="X2060" t="s">
        <v>23</v>
      </c>
      <c r="Y2060" t="s">
        <v>24</v>
      </c>
      <c r="Z2060" t="s">
        <v>25</v>
      </c>
      <c r="AA2060" t="s">
        <v>1828</v>
      </c>
    </row>
    <row r="2061" spans="1:27" x14ac:dyDescent="0.3">
      <c r="A2061" t="s">
        <v>27</v>
      </c>
      <c r="B2061" s="1">
        <v>0.63624699074074076</v>
      </c>
      <c r="C2061" t="s">
        <v>11</v>
      </c>
      <c r="D2061" t="s">
        <v>12</v>
      </c>
      <c r="E2061">
        <v>0</v>
      </c>
      <c r="F2061" t="s">
        <v>13</v>
      </c>
      <c r="G2061">
        <v>18.38</v>
      </c>
      <c r="H2061" t="s">
        <v>14</v>
      </c>
      <c r="I2061" t="s">
        <v>15</v>
      </c>
      <c r="J2061">
        <v>9.2949999999999999</v>
      </c>
      <c r="K2061" t="s">
        <v>16</v>
      </c>
      <c r="L2061">
        <v>-31558.799999999999</v>
      </c>
      <c r="M2061" t="s">
        <v>17</v>
      </c>
      <c r="N2061">
        <v>9.2940000000000005</v>
      </c>
      <c r="O2061" t="s">
        <v>18</v>
      </c>
      <c r="P2061">
        <v>2.5000000000000001E-4</v>
      </c>
      <c r="Q2061" t="s">
        <v>19</v>
      </c>
      <c r="R2061">
        <v>-946.76400000000001</v>
      </c>
      <c r="S2061" t="s">
        <v>20</v>
      </c>
      <c r="T2061">
        <v>-946.8</v>
      </c>
      <c r="U2061" t="s">
        <v>21</v>
      </c>
      <c r="V2061">
        <v>-17.399999999999999</v>
      </c>
      <c r="W2061" t="s">
        <v>22</v>
      </c>
      <c r="X2061" t="s">
        <v>23</v>
      </c>
      <c r="Y2061" t="s">
        <v>24</v>
      </c>
      <c r="Z2061" t="s">
        <v>25</v>
      </c>
      <c r="AA2061" t="s">
        <v>1829</v>
      </c>
    </row>
    <row r="2062" spans="1:27" x14ac:dyDescent="0.3">
      <c r="A2062" t="s">
        <v>27</v>
      </c>
      <c r="B2062" s="1">
        <v>0.6362438773148148</v>
      </c>
      <c r="C2062" t="s">
        <v>11</v>
      </c>
      <c r="D2062" t="s">
        <v>12</v>
      </c>
      <c r="E2062">
        <v>0</v>
      </c>
      <c r="F2062" t="s">
        <v>13</v>
      </c>
      <c r="G2062">
        <v>18.38</v>
      </c>
      <c r="H2062" t="s">
        <v>14</v>
      </c>
      <c r="I2062" t="s">
        <v>15</v>
      </c>
      <c r="J2062">
        <v>9.2949999999999999</v>
      </c>
      <c r="K2062" t="s">
        <v>16</v>
      </c>
      <c r="L2062">
        <v>-31560.799999999999</v>
      </c>
      <c r="M2062" t="s">
        <v>17</v>
      </c>
      <c r="N2062">
        <v>9.2940000000000005</v>
      </c>
      <c r="O2062" t="s">
        <v>18</v>
      </c>
      <c r="P2062">
        <v>2.3000000000000001E-4</v>
      </c>
      <c r="Q2062" t="s">
        <v>19</v>
      </c>
      <c r="R2062">
        <v>-946.82299999999998</v>
      </c>
      <c r="S2062" t="s">
        <v>20</v>
      </c>
      <c r="T2062">
        <v>-946.8</v>
      </c>
      <c r="U2062" t="s">
        <v>21</v>
      </c>
      <c r="V2062">
        <v>-17.5</v>
      </c>
      <c r="W2062" t="s">
        <v>22</v>
      </c>
      <c r="X2062" t="s">
        <v>23</v>
      </c>
      <c r="Y2062" t="s">
        <v>24</v>
      </c>
      <c r="Z2062" t="s">
        <v>25</v>
      </c>
      <c r="AA2062" t="s">
        <v>1830</v>
      </c>
    </row>
    <row r="2063" spans="1:27" x14ac:dyDescent="0.3">
      <c r="A2063" t="s">
        <v>27</v>
      </c>
      <c r="B2063" s="1">
        <v>0.63624844907407407</v>
      </c>
      <c r="C2063" t="s">
        <v>11</v>
      </c>
      <c r="D2063" t="s">
        <v>12</v>
      </c>
      <c r="E2063">
        <v>0</v>
      </c>
      <c r="F2063" t="s">
        <v>13</v>
      </c>
      <c r="G2063">
        <v>18.38</v>
      </c>
      <c r="H2063" t="s">
        <v>14</v>
      </c>
      <c r="I2063" t="s">
        <v>15</v>
      </c>
      <c r="J2063">
        <v>9.2949999999999999</v>
      </c>
      <c r="K2063" t="s">
        <v>16</v>
      </c>
      <c r="L2063">
        <v>-31562.7</v>
      </c>
      <c r="M2063" t="s">
        <v>17</v>
      </c>
      <c r="N2063">
        <v>9.2940000000000005</v>
      </c>
      <c r="O2063" t="s">
        <v>18</v>
      </c>
      <c r="P2063">
        <v>2.1000000000000001E-4</v>
      </c>
      <c r="Q2063" t="s">
        <v>19</v>
      </c>
      <c r="R2063">
        <v>-946.88</v>
      </c>
      <c r="S2063" t="s">
        <v>20</v>
      </c>
      <c r="T2063">
        <v>-946.9</v>
      </c>
      <c r="U2063" t="s">
        <v>21</v>
      </c>
      <c r="V2063">
        <v>-17.5</v>
      </c>
      <c r="W2063" t="s">
        <v>22</v>
      </c>
      <c r="X2063" t="s">
        <v>23</v>
      </c>
      <c r="Y2063" t="s">
        <v>24</v>
      </c>
      <c r="Z2063" t="s">
        <v>25</v>
      </c>
      <c r="AA2063" t="s">
        <v>1831</v>
      </c>
    </row>
    <row r="2064" spans="1:27" x14ac:dyDescent="0.3">
      <c r="A2064" t="s">
        <v>27</v>
      </c>
      <c r="B2064" s="1">
        <v>0.63625303240740738</v>
      </c>
      <c r="C2064" t="s">
        <v>11</v>
      </c>
      <c r="D2064" t="s">
        <v>12</v>
      </c>
      <c r="E2064">
        <v>0</v>
      </c>
      <c r="F2064" t="s">
        <v>13</v>
      </c>
      <c r="G2064">
        <v>18.38</v>
      </c>
      <c r="H2064" t="s">
        <v>14</v>
      </c>
      <c r="I2064" t="s">
        <v>15</v>
      </c>
      <c r="J2064">
        <v>9.2949999999999999</v>
      </c>
      <c r="K2064" t="s">
        <v>16</v>
      </c>
      <c r="L2064">
        <v>-31564.5</v>
      </c>
      <c r="M2064" t="s">
        <v>17</v>
      </c>
      <c r="N2064">
        <v>9.2940000000000005</v>
      </c>
      <c r="O2064" t="s">
        <v>18</v>
      </c>
      <c r="P2064">
        <v>1.9000000000000001E-4</v>
      </c>
      <c r="Q2064" t="s">
        <v>19</v>
      </c>
      <c r="R2064">
        <v>-946.93399999999997</v>
      </c>
      <c r="S2064" t="s">
        <v>20</v>
      </c>
      <c r="T2064">
        <v>-946.9</v>
      </c>
      <c r="U2064" t="s">
        <v>21</v>
      </c>
      <c r="V2064">
        <v>-17.5</v>
      </c>
      <c r="W2064" t="s">
        <v>22</v>
      </c>
      <c r="X2064" t="s">
        <v>23</v>
      </c>
      <c r="Y2064" t="s">
        <v>24</v>
      </c>
      <c r="Z2064" t="s">
        <v>25</v>
      </c>
      <c r="AA2064" t="s">
        <v>1832</v>
      </c>
    </row>
    <row r="2065" spans="1:27" x14ac:dyDescent="0.3">
      <c r="A2065" t="s">
        <v>27</v>
      </c>
      <c r="B2065" s="1">
        <v>0.63625760416666666</v>
      </c>
      <c r="C2065" t="s">
        <v>11</v>
      </c>
      <c r="D2065" t="s">
        <v>12</v>
      </c>
      <c r="E2065">
        <v>0</v>
      </c>
      <c r="F2065" t="s">
        <v>13</v>
      </c>
      <c r="G2065">
        <v>18.38</v>
      </c>
      <c r="H2065" t="s">
        <v>14</v>
      </c>
      <c r="I2065" t="s">
        <v>15</v>
      </c>
      <c r="J2065">
        <v>9.2949999999999999</v>
      </c>
      <c r="K2065" t="s">
        <v>16</v>
      </c>
      <c r="L2065">
        <v>-31566.2</v>
      </c>
      <c r="M2065" t="s">
        <v>17</v>
      </c>
      <c r="N2065">
        <v>9.2940000000000005</v>
      </c>
      <c r="O2065" t="s">
        <v>18</v>
      </c>
      <c r="P2065">
        <v>1.7000000000000001E-4</v>
      </c>
      <c r="Q2065" t="s">
        <v>19</v>
      </c>
      <c r="R2065">
        <v>-946.98699999999997</v>
      </c>
      <c r="S2065" t="s">
        <v>20</v>
      </c>
      <c r="T2065">
        <v>-947</v>
      </c>
      <c r="U2065" t="s">
        <v>21</v>
      </c>
      <c r="V2065">
        <v>-17.600000000000001</v>
      </c>
      <c r="W2065" t="s">
        <v>22</v>
      </c>
      <c r="X2065" t="s">
        <v>23</v>
      </c>
      <c r="Y2065" t="s">
        <v>24</v>
      </c>
      <c r="Z2065" t="s">
        <v>25</v>
      </c>
      <c r="AA2065" t="s">
        <v>1833</v>
      </c>
    </row>
    <row r="2066" spans="1:27" x14ac:dyDescent="0.3">
      <c r="A2066" t="s">
        <v>27</v>
      </c>
      <c r="B2066" s="1">
        <v>0.63626770833333335</v>
      </c>
      <c r="C2066" t="s">
        <v>11</v>
      </c>
      <c r="D2066" t="s">
        <v>12</v>
      </c>
      <c r="E2066">
        <v>0</v>
      </c>
      <c r="F2066" t="s">
        <v>13</v>
      </c>
      <c r="G2066">
        <v>18.38</v>
      </c>
      <c r="H2066" t="s">
        <v>14</v>
      </c>
      <c r="I2066" t="s">
        <v>15</v>
      </c>
      <c r="J2066">
        <v>9.2949999999999999</v>
      </c>
      <c r="K2066" t="s">
        <v>16</v>
      </c>
      <c r="L2066">
        <v>-31567.9</v>
      </c>
      <c r="M2066" t="s">
        <v>17</v>
      </c>
      <c r="N2066">
        <v>9.2949999999999999</v>
      </c>
      <c r="O2066" t="s">
        <v>18</v>
      </c>
      <c r="P2066">
        <v>1.4999999999999999E-4</v>
      </c>
      <c r="Q2066" t="s">
        <v>19</v>
      </c>
      <c r="R2066">
        <v>-947.03800000000001</v>
      </c>
      <c r="S2066" t="s">
        <v>20</v>
      </c>
      <c r="T2066">
        <v>-947</v>
      </c>
      <c r="U2066" t="s">
        <v>21</v>
      </c>
      <c r="V2066">
        <v>-17.600000000000001</v>
      </c>
      <c r="W2066" t="s">
        <v>22</v>
      </c>
      <c r="X2066" t="s">
        <v>23</v>
      </c>
      <c r="Y2066" t="s">
        <v>24</v>
      </c>
      <c r="Z2066" t="s">
        <v>25</v>
      </c>
      <c r="AA2066" t="s">
        <v>1834</v>
      </c>
    </row>
    <row r="2067" spans="1:27" x14ac:dyDescent="0.3">
      <c r="A2067" t="s">
        <v>27</v>
      </c>
      <c r="B2067" s="1">
        <v>0.63626677083333327</v>
      </c>
      <c r="C2067" t="s">
        <v>11</v>
      </c>
      <c r="D2067" t="s">
        <v>12</v>
      </c>
      <c r="E2067">
        <v>0</v>
      </c>
      <c r="F2067" t="s">
        <v>13</v>
      </c>
      <c r="G2067">
        <v>18.38</v>
      </c>
      <c r="H2067" t="s">
        <v>14</v>
      </c>
      <c r="I2067" t="s">
        <v>15</v>
      </c>
      <c r="J2067">
        <v>9.2949999999999999</v>
      </c>
      <c r="K2067" t="s">
        <v>16</v>
      </c>
      <c r="L2067">
        <v>-31569.599999999999</v>
      </c>
      <c r="M2067" t="s">
        <v>17</v>
      </c>
      <c r="N2067">
        <v>9.2949999999999999</v>
      </c>
      <c r="O2067" t="s">
        <v>18</v>
      </c>
      <c r="P2067">
        <v>1.2999999999999999E-4</v>
      </c>
      <c r="Q2067" t="s">
        <v>19</v>
      </c>
      <c r="R2067">
        <v>-947.08699999999999</v>
      </c>
      <c r="S2067" t="s">
        <v>20</v>
      </c>
      <c r="T2067">
        <v>-947.1</v>
      </c>
      <c r="U2067" t="s">
        <v>21</v>
      </c>
      <c r="V2067">
        <v>-17.7</v>
      </c>
      <c r="W2067" t="s">
        <v>22</v>
      </c>
      <c r="X2067" t="s">
        <v>23</v>
      </c>
      <c r="Y2067" t="s">
        <v>24</v>
      </c>
      <c r="Z2067" t="s">
        <v>25</v>
      </c>
      <c r="AA2067" t="s">
        <v>1835</v>
      </c>
    </row>
    <row r="2068" spans="1:27" x14ac:dyDescent="0.3">
      <c r="A2068" t="s">
        <v>27</v>
      </c>
      <c r="B2068" s="1">
        <v>0.63627135416666669</v>
      </c>
      <c r="C2068" t="s">
        <v>11</v>
      </c>
      <c r="D2068" t="s">
        <v>12</v>
      </c>
      <c r="E2068">
        <v>0</v>
      </c>
      <c r="F2068" t="s">
        <v>13</v>
      </c>
      <c r="G2068">
        <v>18.38</v>
      </c>
      <c r="H2068" t="s">
        <v>14</v>
      </c>
      <c r="I2068" t="s">
        <v>15</v>
      </c>
      <c r="J2068">
        <v>9.2949999999999999</v>
      </c>
      <c r="K2068" t="s">
        <v>16</v>
      </c>
      <c r="L2068">
        <v>-31571.1</v>
      </c>
      <c r="M2068" t="s">
        <v>17</v>
      </c>
      <c r="N2068">
        <v>9.2949999999999999</v>
      </c>
      <c r="O2068" t="s">
        <v>18</v>
      </c>
      <c r="P2068">
        <v>1.1E-4</v>
      </c>
      <c r="Q2068" t="s">
        <v>19</v>
      </c>
      <c r="R2068">
        <v>-947.13400000000001</v>
      </c>
      <c r="S2068" t="s">
        <v>20</v>
      </c>
      <c r="T2068">
        <v>-947.1</v>
      </c>
      <c r="U2068" t="s">
        <v>21</v>
      </c>
      <c r="V2068">
        <v>-17.7</v>
      </c>
      <c r="W2068" t="s">
        <v>22</v>
      </c>
      <c r="X2068" t="s">
        <v>23</v>
      </c>
      <c r="Y2068" t="s">
        <v>24</v>
      </c>
      <c r="Z2068" t="s">
        <v>25</v>
      </c>
      <c r="AA2068" t="s">
        <v>1836</v>
      </c>
    </row>
    <row r="2069" spans="1:27" x14ac:dyDescent="0.3">
      <c r="A2069" t="s">
        <v>27</v>
      </c>
      <c r="B2069" s="1">
        <v>0.6362759375</v>
      </c>
      <c r="C2069" t="s">
        <v>11</v>
      </c>
      <c r="D2069" t="s">
        <v>12</v>
      </c>
      <c r="E2069">
        <v>0</v>
      </c>
      <c r="F2069" t="s">
        <v>13</v>
      </c>
      <c r="G2069">
        <v>18.38</v>
      </c>
      <c r="H2069" t="s">
        <v>14</v>
      </c>
      <c r="I2069" t="s">
        <v>15</v>
      </c>
      <c r="J2069">
        <v>9.2949999999999999</v>
      </c>
      <c r="K2069" t="s">
        <v>16</v>
      </c>
      <c r="L2069">
        <v>-31572.7</v>
      </c>
      <c r="M2069" t="s">
        <v>17</v>
      </c>
      <c r="N2069">
        <v>9.2949999999999999</v>
      </c>
      <c r="O2069" t="s">
        <v>18</v>
      </c>
      <c r="P2069">
        <v>9.0000000000000006E-5</v>
      </c>
      <c r="Q2069" t="s">
        <v>19</v>
      </c>
      <c r="R2069">
        <v>-947.18</v>
      </c>
      <c r="S2069" t="s">
        <v>20</v>
      </c>
      <c r="T2069">
        <v>-947.2</v>
      </c>
      <c r="U2069" t="s">
        <v>21</v>
      </c>
      <c r="V2069">
        <v>-17.7</v>
      </c>
      <c r="W2069" t="s">
        <v>22</v>
      </c>
      <c r="X2069" t="s">
        <v>23</v>
      </c>
      <c r="Y2069" t="s">
        <v>24</v>
      </c>
      <c r="Z2069" t="s">
        <v>25</v>
      </c>
      <c r="AA2069" t="s">
        <v>1837</v>
      </c>
    </row>
    <row r="2070" spans="1:27" x14ac:dyDescent="0.3">
      <c r="A2070" t="s">
        <v>27</v>
      </c>
      <c r="B2070" s="1">
        <v>0.63628052083333331</v>
      </c>
      <c r="C2070" t="s">
        <v>11</v>
      </c>
      <c r="D2070" t="s">
        <v>12</v>
      </c>
      <c r="E2070">
        <v>0</v>
      </c>
      <c r="F2070" t="s">
        <v>13</v>
      </c>
      <c r="G2070">
        <v>18.38</v>
      </c>
      <c r="H2070" t="s">
        <v>14</v>
      </c>
      <c r="I2070" t="s">
        <v>15</v>
      </c>
      <c r="J2070">
        <v>9.2949999999999999</v>
      </c>
      <c r="K2070" t="s">
        <v>16</v>
      </c>
      <c r="L2070">
        <v>-31574.1</v>
      </c>
      <c r="M2070" t="s">
        <v>17</v>
      </c>
      <c r="N2070">
        <v>9.2949999999999999</v>
      </c>
      <c r="O2070" t="s">
        <v>18</v>
      </c>
      <c r="P2070">
        <v>8.0000000000000007E-5</v>
      </c>
      <c r="Q2070" t="s">
        <v>19</v>
      </c>
      <c r="R2070">
        <v>-947.22400000000005</v>
      </c>
      <c r="S2070" t="s">
        <v>20</v>
      </c>
      <c r="T2070">
        <v>-947.2</v>
      </c>
      <c r="U2070" t="s">
        <v>21</v>
      </c>
      <c r="V2070">
        <v>-17.8</v>
      </c>
      <c r="W2070" t="s">
        <v>22</v>
      </c>
      <c r="X2070" t="s">
        <v>23</v>
      </c>
      <c r="Y2070" t="s">
        <v>24</v>
      </c>
      <c r="Z2070" t="s">
        <v>25</v>
      </c>
      <c r="AA2070" t="s">
        <v>1838</v>
      </c>
    </row>
    <row r="2071" spans="1:27" x14ac:dyDescent="0.3">
      <c r="A2071" t="s">
        <v>27</v>
      </c>
      <c r="B2071" s="1">
        <v>0.63628854166666671</v>
      </c>
      <c r="C2071" t="s">
        <v>11</v>
      </c>
      <c r="D2071" t="s">
        <v>12</v>
      </c>
      <c r="E2071">
        <v>0</v>
      </c>
      <c r="F2071" t="s">
        <v>13</v>
      </c>
      <c r="G2071">
        <v>18.38</v>
      </c>
      <c r="H2071" t="s">
        <v>14</v>
      </c>
      <c r="I2071" t="s">
        <v>15</v>
      </c>
      <c r="J2071">
        <v>9.2949999999999999</v>
      </c>
      <c r="K2071" t="s">
        <v>16</v>
      </c>
      <c r="L2071">
        <v>-31575.599999999999</v>
      </c>
      <c r="M2071" t="s">
        <v>17</v>
      </c>
      <c r="N2071">
        <v>9.2949999999999999</v>
      </c>
      <c r="O2071" t="s">
        <v>18</v>
      </c>
      <c r="P2071">
        <v>6.9999999999999994E-5</v>
      </c>
      <c r="Q2071" t="s">
        <v>19</v>
      </c>
      <c r="R2071">
        <v>-947.26700000000005</v>
      </c>
      <c r="S2071" t="s">
        <v>20</v>
      </c>
      <c r="T2071">
        <v>-947.3</v>
      </c>
      <c r="U2071" t="s">
        <v>21</v>
      </c>
      <c r="V2071">
        <v>-17.8</v>
      </c>
      <c r="W2071" t="s">
        <v>22</v>
      </c>
      <c r="X2071" t="s">
        <v>23</v>
      </c>
      <c r="Y2071" t="s">
        <v>24</v>
      </c>
      <c r="Z2071" t="s">
        <v>25</v>
      </c>
      <c r="AA2071" t="s">
        <v>1839</v>
      </c>
    </row>
    <row r="2072" spans="1:27" x14ac:dyDescent="0.3">
      <c r="A2072" t="s">
        <v>27</v>
      </c>
      <c r="B2072" s="1">
        <v>0.63628967592592589</v>
      </c>
      <c r="C2072" t="s">
        <v>11</v>
      </c>
      <c r="D2072" t="s">
        <v>12</v>
      </c>
      <c r="E2072">
        <v>0</v>
      </c>
      <c r="F2072" t="s">
        <v>13</v>
      </c>
      <c r="G2072">
        <v>18.38</v>
      </c>
      <c r="H2072" t="s">
        <v>14</v>
      </c>
      <c r="I2072" t="s">
        <v>15</v>
      </c>
      <c r="J2072">
        <v>9.2949999999999999</v>
      </c>
      <c r="K2072" t="s">
        <v>16</v>
      </c>
      <c r="L2072">
        <v>-31577</v>
      </c>
      <c r="M2072" t="s">
        <v>17</v>
      </c>
      <c r="N2072">
        <v>9.2949999999999999</v>
      </c>
      <c r="O2072" t="s">
        <v>18</v>
      </c>
      <c r="P2072">
        <v>5.0000000000000002E-5</v>
      </c>
      <c r="Q2072" t="s">
        <v>19</v>
      </c>
      <c r="R2072">
        <v>-947.30899999999997</v>
      </c>
      <c r="S2072" t="s">
        <v>20</v>
      </c>
      <c r="T2072">
        <v>-947.3</v>
      </c>
      <c r="U2072" t="s">
        <v>21</v>
      </c>
      <c r="V2072">
        <v>-17.8</v>
      </c>
      <c r="W2072" t="s">
        <v>22</v>
      </c>
      <c r="X2072" t="s">
        <v>23</v>
      </c>
      <c r="Y2072" t="s">
        <v>24</v>
      </c>
      <c r="Z2072" t="s">
        <v>25</v>
      </c>
      <c r="AA2072" t="s">
        <v>1840</v>
      </c>
    </row>
    <row r="2073" spans="1:27" x14ac:dyDescent="0.3">
      <c r="A2073" t="s">
        <v>27</v>
      </c>
      <c r="B2073" s="1">
        <v>0.63629424768518517</v>
      </c>
      <c r="C2073" t="s">
        <v>11</v>
      </c>
      <c r="D2073" t="s">
        <v>12</v>
      </c>
      <c r="E2073">
        <v>0</v>
      </c>
      <c r="F2073" t="s">
        <v>13</v>
      </c>
      <c r="G2073">
        <v>18.38</v>
      </c>
      <c r="H2073" t="s">
        <v>14</v>
      </c>
      <c r="I2073" t="s">
        <v>15</v>
      </c>
      <c r="J2073">
        <v>9.2949999999999999</v>
      </c>
      <c r="K2073" t="s">
        <v>16</v>
      </c>
      <c r="L2073">
        <v>-31578.3</v>
      </c>
      <c r="M2073" t="s">
        <v>17</v>
      </c>
      <c r="N2073">
        <v>9.2949999999999999</v>
      </c>
      <c r="O2073" t="s">
        <v>18</v>
      </c>
      <c r="P2073">
        <v>4.0000000000000003E-5</v>
      </c>
      <c r="Q2073" t="s">
        <v>19</v>
      </c>
      <c r="R2073">
        <v>-947.35</v>
      </c>
      <c r="S2073" t="s">
        <v>20</v>
      </c>
      <c r="T2073">
        <v>-947.4</v>
      </c>
      <c r="U2073" t="s">
        <v>21</v>
      </c>
      <c r="V2073">
        <v>-17.899999999999999</v>
      </c>
      <c r="W2073" t="s">
        <v>22</v>
      </c>
      <c r="X2073" t="s">
        <v>23</v>
      </c>
      <c r="Y2073" t="s">
        <v>24</v>
      </c>
      <c r="Z2073" t="s">
        <v>25</v>
      </c>
      <c r="AA2073" t="s">
        <v>1841</v>
      </c>
    </row>
    <row r="2074" spans="1:27" x14ac:dyDescent="0.3">
      <c r="A2074" t="s">
        <v>27</v>
      </c>
      <c r="B2074" s="1">
        <v>0.63629883101851858</v>
      </c>
      <c r="C2074" t="s">
        <v>11</v>
      </c>
      <c r="D2074" t="s">
        <v>12</v>
      </c>
      <c r="E2074">
        <v>0</v>
      </c>
      <c r="F2074" t="s">
        <v>13</v>
      </c>
      <c r="G2074">
        <v>18.38</v>
      </c>
      <c r="H2074" t="s">
        <v>14</v>
      </c>
      <c r="I2074" t="s">
        <v>15</v>
      </c>
      <c r="J2074">
        <v>9.2949999999999999</v>
      </c>
      <c r="K2074" t="s">
        <v>16</v>
      </c>
      <c r="L2074">
        <v>-31579.7</v>
      </c>
      <c r="M2074" t="s">
        <v>17</v>
      </c>
      <c r="N2074">
        <v>9.2949999999999999</v>
      </c>
      <c r="O2074" t="s">
        <v>18</v>
      </c>
      <c r="P2074">
        <v>3.0000000000000001E-5</v>
      </c>
      <c r="Q2074" t="s">
        <v>19</v>
      </c>
      <c r="R2074">
        <v>-947.39</v>
      </c>
      <c r="S2074" t="s">
        <v>20</v>
      </c>
      <c r="T2074">
        <v>-947.4</v>
      </c>
      <c r="U2074" t="s">
        <v>21</v>
      </c>
      <c r="V2074">
        <v>-17.899999999999999</v>
      </c>
      <c r="W2074" t="s">
        <v>22</v>
      </c>
      <c r="X2074" t="s">
        <v>23</v>
      </c>
      <c r="Y2074" t="s">
        <v>24</v>
      </c>
      <c r="Z2074" t="s">
        <v>25</v>
      </c>
      <c r="AA2074" t="s">
        <v>1842</v>
      </c>
    </row>
    <row r="2075" spans="1:27" x14ac:dyDescent="0.3">
      <c r="A2075" t="s">
        <v>27</v>
      </c>
      <c r="B2075" s="1">
        <v>0.63630341435185189</v>
      </c>
      <c r="C2075" t="s">
        <v>11</v>
      </c>
      <c r="D2075" t="s">
        <v>12</v>
      </c>
      <c r="E2075">
        <v>0</v>
      </c>
      <c r="F2075" t="s">
        <v>13</v>
      </c>
      <c r="G2075">
        <v>18.38</v>
      </c>
      <c r="H2075" t="s">
        <v>14</v>
      </c>
      <c r="I2075" t="s">
        <v>15</v>
      </c>
      <c r="J2075">
        <v>9.2949999999999999</v>
      </c>
      <c r="K2075" t="s">
        <v>16</v>
      </c>
      <c r="L2075">
        <v>-31581</v>
      </c>
      <c r="M2075" t="s">
        <v>17</v>
      </c>
      <c r="N2075">
        <v>9.2949999999999999</v>
      </c>
      <c r="O2075" t="s">
        <v>18</v>
      </c>
      <c r="P2075">
        <v>3.0000000000000001E-5</v>
      </c>
      <c r="Q2075" t="s">
        <v>19</v>
      </c>
      <c r="R2075">
        <v>-947.43</v>
      </c>
      <c r="S2075" t="s">
        <v>20</v>
      </c>
      <c r="T2075">
        <v>-947.4</v>
      </c>
      <c r="U2075" t="s">
        <v>21</v>
      </c>
      <c r="V2075">
        <v>-18</v>
      </c>
      <c r="W2075" t="s">
        <v>22</v>
      </c>
      <c r="X2075" t="s">
        <v>23</v>
      </c>
      <c r="Y2075" t="s">
        <v>24</v>
      </c>
      <c r="Z2075" t="s">
        <v>25</v>
      </c>
      <c r="AA2075" t="s">
        <v>1843</v>
      </c>
    </row>
    <row r="2076" spans="1:27" x14ac:dyDescent="0.3">
      <c r="A2076" t="s">
        <v>27</v>
      </c>
      <c r="B2076" s="1">
        <v>0.63630902777777776</v>
      </c>
      <c r="C2076" t="s">
        <v>11</v>
      </c>
      <c r="D2076" t="s">
        <v>12</v>
      </c>
      <c r="E2076">
        <v>0</v>
      </c>
      <c r="F2076" t="s">
        <v>13</v>
      </c>
      <c r="G2076">
        <v>18.38</v>
      </c>
      <c r="H2076" t="s">
        <v>14</v>
      </c>
      <c r="I2076" t="s">
        <v>15</v>
      </c>
      <c r="J2076">
        <v>9.2949999999999999</v>
      </c>
      <c r="K2076" t="s">
        <v>16</v>
      </c>
      <c r="L2076">
        <v>-31582.3</v>
      </c>
      <c r="M2076" t="s">
        <v>17</v>
      </c>
      <c r="N2076">
        <v>9.2949999999999999</v>
      </c>
      <c r="O2076" t="s">
        <v>18</v>
      </c>
      <c r="P2076">
        <v>2.0000000000000002E-5</v>
      </c>
      <c r="Q2076" t="s">
        <v>19</v>
      </c>
      <c r="R2076">
        <v>-947.46799999999996</v>
      </c>
      <c r="S2076" t="s">
        <v>20</v>
      </c>
      <c r="T2076">
        <v>-947.5</v>
      </c>
      <c r="U2076" t="s">
        <v>21</v>
      </c>
      <c r="V2076">
        <v>-18</v>
      </c>
      <c r="W2076" t="s">
        <v>22</v>
      </c>
      <c r="X2076" t="s">
        <v>23</v>
      </c>
      <c r="Y2076" t="s">
        <v>24</v>
      </c>
      <c r="Z2076" t="s">
        <v>25</v>
      </c>
      <c r="AA2076" t="s">
        <v>1844</v>
      </c>
    </row>
    <row r="2077" spans="1:27" x14ac:dyDescent="0.3">
      <c r="A2077" t="s">
        <v>27</v>
      </c>
      <c r="B2077" s="1">
        <v>0.63631256944444448</v>
      </c>
      <c r="C2077" t="s">
        <v>11</v>
      </c>
      <c r="D2077" t="s">
        <v>12</v>
      </c>
      <c r="E2077">
        <v>0</v>
      </c>
      <c r="F2077" t="s">
        <v>13</v>
      </c>
      <c r="G2077">
        <v>18.38</v>
      </c>
      <c r="H2077" t="s">
        <v>14</v>
      </c>
      <c r="I2077" t="s">
        <v>15</v>
      </c>
      <c r="J2077">
        <v>9.2949999999999999</v>
      </c>
      <c r="K2077" t="s">
        <v>16</v>
      </c>
      <c r="L2077">
        <v>-31583.5</v>
      </c>
      <c r="M2077" t="s">
        <v>17</v>
      </c>
      <c r="N2077">
        <v>9.2949999999999999</v>
      </c>
      <c r="O2077" t="s">
        <v>18</v>
      </c>
      <c r="P2077">
        <v>1.0000000000000001E-5</v>
      </c>
      <c r="Q2077" t="s">
        <v>19</v>
      </c>
      <c r="R2077">
        <v>-947.50599999999997</v>
      </c>
      <c r="S2077" t="s">
        <v>20</v>
      </c>
      <c r="T2077">
        <v>-947.5</v>
      </c>
      <c r="U2077" t="s">
        <v>21</v>
      </c>
      <c r="V2077">
        <v>-18</v>
      </c>
      <c r="W2077" t="s">
        <v>22</v>
      </c>
      <c r="X2077" t="s">
        <v>23</v>
      </c>
      <c r="Y2077" t="s">
        <v>24</v>
      </c>
      <c r="Z2077" t="s">
        <v>25</v>
      </c>
      <c r="AA2077" t="s">
        <v>1845</v>
      </c>
    </row>
    <row r="2078" spans="1:27" x14ac:dyDescent="0.3">
      <c r="A2078" t="s">
        <v>27</v>
      </c>
      <c r="B2078" s="1">
        <v>0.63631714120370375</v>
      </c>
      <c r="C2078" t="s">
        <v>11</v>
      </c>
      <c r="D2078" t="s">
        <v>12</v>
      </c>
      <c r="E2078">
        <v>0</v>
      </c>
      <c r="F2078" t="s">
        <v>13</v>
      </c>
      <c r="G2078">
        <v>18.38</v>
      </c>
      <c r="H2078" t="s">
        <v>14</v>
      </c>
      <c r="I2078" t="s">
        <v>15</v>
      </c>
      <c r="J2078">
        <v>9.2949999999999999</v>
      </c>
      <c r="K2078" t="s">
        <v>16</v>
      </c>
      <c r="L2078">
        <v>-31584.799999999999</v>
      </c>
      <c r="M2078" t="s">
        <v>17</v>
      </c>
      <c r="N2078">
        <v>9.2949999999999999</v>
      </c>
      <c r="O2078" t="s">
        <v>18</v>
      </c>
      <c r="P2078">
        <v>1.0000000000000001E-5</v>
      </c>
      <c r="Q2078" t="s">
        <v>19</v>
      </c>
      <c r="R2078">
        <v>-947.54399999999998</v>
      </c>
      <c r="S2078" t="s">
        <v>20</v>
      </c>
      <c r="T2078">
        <v>-947.5</v>
      </c>
      <c r="U2078" t="s">
        <v>21</v>
      </c>
      <c r="V2078">
        <v>-18.100000000000001</v>
      </c>
      <c r="W2078" t="s">
        <v>22</v>
      </c>
      <c r="X2078" t="s">
        <v>23</v>
      </c>
      <c r="Y2078" t="s">
        <v>24</v>
      </c>
      <c r="Z2078" t="s">
        <v>25</v>
      </c>
      <c r="AA2078" t="s">
        <v>1846</v>
      </c>
    </row>
    <row r="2079" spans="1:27" x14ac:dyDescent="0.3">
      <c r="A2079" t="s">
        <v>27</v>
      </c>
      <c r="B2079" s="1">
        <v>0.63632172453703706</v>
      </c>
      <c r="C2079" t="s">
        <v>11</v>
      </c>
      <c r="D2079" t="s">
        <v>12</v>
      </c>
      <c r="E2079">
        <v>0</v>
      </c>
      <c r="F2079" t="s">
        <v>13</v>
      </c>
      <c r="G2079">
        <v>18.38</v>
      </c>
      <c r="H2079" t="s">
        <v>14</v>
      </c>
      <c r="I2079" t="s">
        <v>15</v>
      </c>
      <c r="J2079">
        <v>9.2949999999999999</v>
      </c>
      <c r="K2079" t="s">
        <v>16</v>
      </c>
      <c r="L2079">
        <v>-31586</v>
      </c>
      <c r="M2079" t="s">
        <v>17</v>
      </c>
      <c r="N2079">
        <v>9.2949999999999999</v>
      </c>
      <c r="O2079" t="s">
        <v>18</v>
      </c>
      <c r="P2079">
        <v>0</v>
      </c>
      <c r="Q2079" t="s">
        <v>19</v>
      </c>
      <c r="R2079">
        <v>-947.58100000000002</v>
      </c>
      <c r="S2079" t="s">
        <v>20</v>
      </c>
      <c r="T2079">
        <v>-947.6</v>
      </c>
      <c r="U2079" t="s">
        <v>21</v>
      </c>
      <c r="V2079">
        <v>-18.100000000000001</v>
      </c>
      <c r="W2079" t="s">
        <v>22</v>
      </c>
      <c r="X2079" t="s">
        <v>23</v>
      </c>
      <c r="Y2079" t="s">
        <v>24</v>
      </c>
      <c r="Z2079" t="s">
        <v>25</v>
      </c>
      <c r="AA2079" t="s">
        <v>1847</v>
      </c>
    </row>
    <row r="2080" spans="1:27" x14ac:dyDescent="0.3">
      <c r="A2080" t="s">
        <v>27</v>
      </c>
      <c r="B2080" s="1">
        <v>0.63632630787037037</v>
      </c>
      <c r="C2080" t="s">
        <v>11</v>
      </c>
      <c r="D2080" t="s">
        <v>12</v>
      </c>
      <c r="E2080">
        <v>0</v>
      </c>
      <c r="F2080" t="s">
        <v>13</v>
      </c>
      <c r="G2080">
        <v>18.38</v>
      </c>
      <c r="H2080" t="s">
        <v>14</v>
      </c>
      <c r="I2080" t="s">
        <v>15</v>
      </c>
      <c r="J2080">
        <v>9.2949999999999999</v>
      </c>
      <c r="K2080" t="s">
        <v>16</v>
      </c>
      <c r="L2080">
        <v>-31587.3</v>
      </c>
      <c r="M2080" t="s">
        <v>17</v>
      </c>
      <c r="N2080">
        <v>9.2949999999999999</v>
      </c>
      <c r="O2080" t="s">
        <v>18</v>
      </c>
      <c r="P2080">
        <v>0</v>
      </c>
      <c r="Q2080" t="s">
        <v>19</v>
      </c>
      <c r="R2080">
        <v>-947.61800000000005</v>
      </c>
      <c r="S2080" t="s">
        <v>20</v>
      </c>
      <c r="T2080">
        <v>-947.6</v>
      </c>
      <c r="U2080" t="s">
        <v>21</v>
      </c>
      <c r="V2080">
        <v>-18.100000000000001</v>
      </c>
      <c r="W2080" t="s">
        <v>22</v>
      </c>
      <c r="X2080" t="s">
        <v>23</v>
      </c>
      <c r="Y2080" t="s">
        <v>24</v>
      </c>
      <c r="Z2080" t="s">
        <v>25</v>
      </c>
      <c r="AA2080" t="s">
        <v>1848</v>
      </c>
    </row>
    <row r="2081" spans="1:27" x14ac:dyDescent="0.3">
      <c r="A2081" t="s">
        <v>27</v>
      </c>
      <c r="B2081" s="1">
        <v>0.63633090277777782</v>
      </c>
      <c r="C2081" t="s">
        <v>11</v>
      </c>
      <c r="D2081" t="s">
        <v>12</v>
      </c>
      <c r="E2081">
        <v>0</v>
      </c>
      <c r="F2081" t="s">
        <v>13</v>
      </c>
      <c r="G2081">
        <v>18.38</v>
      </c>
      <c r="H2081" t="s">
        <v>14</v>
      </c>
      <c r="I2081" t="s">
        <v>15</v>
      </c>
      <c r="J2081">
        <v>9.2949999999999999</v>
      </c>
      <c r="K2081" t="s">
        <v>16</v>
      </c>
      <c r="L2081">
        <v>-31588.5</v>
      </c>
      <c r="M2081" t="s">
        <v>17</v>
      </c>
      <c r="N2081">
        <v>9.2949999999999999</v>
      </c>
      <c r="O2081" t="s">
        <v>18</v>
      </c>
      <c r="P2081">
        <v>0</v>
      </c>
      <c r="Q2081" t="s">
        <v>19</v>
      </c>
      <c r="R2081">
        <v>-947.65499999999997</v>
      </c>
      <c r="S2081" t="s">
        <v>20</v>
      </c>
      <c r="T2081">
        <v>-947.7</v>
      </c>
      <c r="U2081" t="s">
        <v>21</v>
      </c>
      <c r="V2081">
        <v>-18.2</v>
      </c>
      <c r="W2081" t="s">
        <v>22</v>
      </c>
      <c r="X2081" t="s">
        <v>23</v>
      </c>
      <c r="Y2081" t="s">
        <v>24</v>
      </c>
      <c r="Z2081" t="s">
        <v>25</v>
      </c>
      <c r="AA2081" t="s">
        <v>1849</v>
      </c>
    </row>
    <row r="2082" spans="1:27" x14ac:dyDescent="0.3">
      <c r="A2082" t="s">
        <v>27</v>
      </c>
      <c r="B2082" s="1">
        <v>0.63633549768518516</v>
      </c>
      <c r="C2082" t="s">
        <v>11</v>
      </c>
      <c r="D2082" t="s">
        <v>12</v>
      </c>
      <c r="E2082">
        <v>0</v>
      </c>
      <c r="F2082" t="s">
        <v>13</v>
      </c>
      <c r="G2082">
        <v>18.38</v>
      </c>
      <c r="H2082" t="s">
        <v>14</v>
      </c>
      <c r="I2082" t="s">
        <v>15</v>
      </c>
      <c r="J2082">
        <v>9.2949999999999999</v>
      </c>
      <c r="K2082" t="s">
        <v>16</v>
      </c>
      <c r="L2082">
        <v>-31589.7</v>
      </c>
      <c r="M2082" t="s">
        <v>17</v>
      </c>
      <c r="N2082">
        <v>9.2949999999999999</v>
      </c>
      <c r="O2082" t="s">
        <v>18</v>
      </c>
      <c r="P2082">
        <v>-1.0000000000000001E-5</v>
      </c>
      <c r="Q2082" t="s">
        <v>19</v>
      </c>
      <c r="R2082">
        <v>-947.69100000000003</v>
      </c>
      <c r="S2082" t="s">
        <v>20</v>
      </c>
      <c r="T2082">
        <v>-947.7</v>
      </c>
      <c r="U2082" t="s">
        <v>21</v>
      </c>
      <c r="V2082">
        <v>-18.2</v>
      </c>
      <c r="W2082" t="s">
        <v>22</v>
      </c>
      <c r="X2082" t="s">
        <v>23</v>
      </c>
      <c r="Y2082" t="s">
        <v>24</v>
      </c>
      <c r="Z2082" t="s">
        <v>25</v>
      </c>
      <c r="AA2082" t="s">
        <v>1850</v>
      </c>
    </row>
    <row r="2083" spans="1:27" x14ac:dyDescent="0.3">
      <c r="A2083" t="s">
        <v>27</v>
      </c>
      <c r="B2083" s="1">
        <v>0.63634006944444443</v>
      </c>
      <c r="C2083" t="s">
        <v>11</v>
      </c>
      <c r="D2083" t="s">
        <v>12</v>
      </c>
      <c r="E2083">
        <v>0</v>
      </c>
      <c r="F2083" t="s">
        <v>13</v>
      </c>
      <c r="G2083">
        <v>18.39</v>
      </c>
      <c r="H2083" t="s">
        <v>14</v>
      </c>
      <c r="I2083" t="s">
        <v>15</v>
      </c>
      <c r="J2083">
        <v>9.3010000000000002</v>
      </c>
      <c r="K2083" t="s">
        <v>16</v>
      </c>
      <c r="L2083">
        <v>-31591.4</v>
      </c>
      <c r="M2083" t="s">
        <v>17</v>
      </c>
      <c r="N2083">
        <v>9.2949999999999999</v>
      </c>
      <c r="O2083" t="s">
        <v>18</v>
      </c>
      <c r="P2083">
        <v>1E-4</v>
      </c>
      <c r="Q2083" t="s">
        <v>19</v>
      </c>
      <c r="R2083">
        <v>-947.74300000000005</v>
      </c>
      <c r="S2083" t="s">
        <v>20</v>
      </c>
      <c r="T2083">
        <v>-947.7</v>
      </c>
      <c r="U2083" t="s">
        <v>21</v>
      </c>
      <c r="V2083">
        <v>-18.2</v>
      </c>
      <c r="W2083" t="s">
        <v>22</v>
      </c>
      <c r="X2083" t="s">
        <v>23</v>
      </c>
      <c r="Y2083" t="s">
        <v>24</v>
      </c>
      <c r="Z2083" t="s">
        <v>25</v>
      </c>
      <c r="AA2083" t="s">
        <v>1851</v>
      </c>
    </row>
    <row r="2084" spans="1:27" x14ac:dyDescent="0.3">
      <c r="A2084" t="s">
        <v>27</v>
      </c>
      <c r="B2084" s="1">
        <v>0.63634465277777774</v>
      </c>
      <c r="C2084" t="s">
        <v>11</v>
      </c>
      <c r="D2084" t="s">
        <v>12</v>
      </c>
      <c r="E2084">
        <v>0</v>
      </c>
      <c r="F2084" t="s">
        <v>13</v>
      </c>
      <c r="G2084">
        <v>18.39</v>
      </c>
      <c r="H2084" t="s">
        <v>14</v>
      </c>
      <c r="I2084" t="s">
        <v>15</v>
      </c>
      <c r="J2084">
        <v>9.3010000000000002</v>
      </c>
      <c r="K2084" t="s">
        <v>16</v>
      </c>
      <c r="L2084">
        <v>-31593.4</v>
      </c>
      <c r="M2084" t="s">
        <v>17</v>
      </c>
      <c r="N2084">
        <v>9.2949999999999999</v>
      </c>
      <c r="O2084" t="s">
        <v>18</v>
      </c>
      <c r="P2084">
        <v>1.8000000000000001E-4</v>
      </c>
      <c r="Q2084" t="s">
        <v>19</v>
      </c>
      <c r="R2084">
        <v>-947.803</v>
      </c>
      <c r="S2084" t="s">
        <v>20</v>
      </c>
      <c r="T2084">
        <v>-947.8</v>
      </c>
      <c r="U2084" t="s">
        <v>21</v>
      </c>
      <c r="V2084">
        <v>-18.3</v>
      </c>
      <c r="W2084" t="s">
        <v>22</v>
      </c>
      <c r="X2084" t="s">
        <v>23</v>
      </c>
      <c r="Y2084" t="s">
        <v>24</v>
      </c>
      <c r="Z2084" t="s">
        <v>25</v>
      </c>
      <c r="AA2084" t="s">
        <v>1852</v>
      </c>
    </row>
    <row r="2085" spans="1:27" x14ac:dyDescent="0.3">
      <c r="A2085" t="s">
        <v>27</v>
      </c>
      <c r="B2085" s="1">
        <v>0.63634923611111105</v>
      </c>
      <c r="C2085" t="s">
        <v>11</v>
      </c>
      <c r="D2085" t="s">
        <v>12</v>
      </c>
      <c r="E2085">
        <v>0</v>
      </c>
      <c r="F2085" t="s">
        <v>13</v>
      </c>
      <c r="G2085">
        <v>18.39</v>
      </c>
      <c r="H2085" t="s">
        <v>14</v>
      </c>
      <c r="I2085" t="s">
        <v>15</v>
      </c>
      <c r="J2085">
        <v>9.3010000000000002</v>
      </c>
      <c r="K2085" t="s">
        <v>16</v>
      </c>
      <c r="L2085">
        <v>-31595.599999999999</v>
      </c>
      <c r="M2085" t="s">
        <v>17</v>
      </c>
      <c r="N2085">
        <v>9.2959999999999994</v>
      </c>
      <c r="O2085" t="s">
        <v>18</v>
      </c>
      <c r="P2085">
        <v>2.5000000000000001E-4</v>
      </c>
      <c r="Q2085" t="s">
        <v>19</v>
      </c>
      <c r="R2085">
        <v>-947.86800000000005</v>
      </c>
      <c r="S2085" t="s">
        <v>20</v>
      </c>
      <c r="T2085">
        <v>-947.9</v>
      </c>
      <c r="U2085" t="s">
        <v>21</v>
      </c>
      <c r="V2085">
        <v>-18.3</v>
      </c>
      <c r="W2085" t="s">
        <v>22</v>
      </c>
      <c r="X2085" t="s">
        <v>23</v>
      </c>
      <c r="Y2085" t="s">
        <v>24</v>
      </c>
      <c r="Z2085" t="s">
        <v>25</v>
      </c>
      <c r="AA2085" t="s">
        <v>1853</v>
      </c>
    </row>
    <row r="2086" spans="1:27" x14ac:dyDescent="0.3">
      <c r="A2086" t="s">
        <v>27</v>
      </c>
      <c r="B2086" s="1">
        <v>0.63635381944444447</v>
      </c>
      <c r="C2086" t="s">
        <v>11</v>
      </c>
      <c r="D2086" t="s">
        <v>12</v>
      </c>
      <c r="E2086">
        <v>0</v>
      </c>
      <c r="F2086" t="s">
        <v>13</v>
      </c>
      <c r="G2086">
        <v>18.39</v>
      </c>
      <c r="H2086" t="s">
        <v>14</v>
      </c>
      <c r="I2086" t="s">
        <v>15</v>
      </c>
      <c r="J2086">
        <v>9.3010000000000002</v>
      </c>
      <c r="K2086" t="s">
        <v>16</v>
      </c>
      <c r="L2086">
        <v>-31597.9</v>
      </c>
      <c r="M2086" t="s">
        <v>17</v>
      </c>
      <c r="N2086">
        <v>9.2959999999999994</v>
      </c>
      <c r="O2086" t="s">
        <v>18</v>
      </c>
      <c r="P2086">
        <v>2.9999999999999997E-4</v>
      </c>
      <c r="Q2086" t="s">
        <v>19</v>
      </c>
      <c r="R2086">
        <v>-947.93700000000001</v>
      </c>
      <c r="S2086" t="s">
        <v>20</v>
      </c>
      <c r="T2086">
        <v>-947.9</v>
      </c>
      <c r="U2086" t="s">
        <v>21</v>
      </c>
      <c r="V2086">
        <v>-18.399999999999999</v>
      </c>
      <c r="W2086" t="s">
        <v>22</v>
      </c>
      <c r="X2086" t="s">
        <v>23</v>
      </c>
      <c r="Y2086" t="s">
        <v>24</v>
      </c>
      <c r="Z2086" t="s">
        <v>25</v>
      </c>
      <c r="AA2086" t="s">
        <v>1854</v>
      </c>
    </row>
    <row r="2087" spans="1:27" x14ac:dyDescent="0.3">
      <c r="A2087" t="s">
        <v>27</v>
      </c>
      <c r="B2087" s="1">
        <v>0.63635840277777778</v>
      </c>
      <c r="C2087" t="s">
        <v>11</v>
      </c>
      <c r="D2087" t="s">
        <v>12</v>
      </c>
      <c r="E2087">
        <v>0</v>
      </c>
      <c r="F2087" t="s">
        <v>13</v>
      </c>
      <c r="G2087">
        <v>18.39</v>
      </c>
      <c r="H2087" t="s">
        <v>14</v>
      </c>
      <c r="I2087" t="s">
        <v>15</v>
      </c>
      <c r="J2087">
        <v>9.3010000000000002</v>
      </c>
      <c r="K2087" t="s">
        <v>16</v>
      </c>
      <c r="L2087">
        <v>-31600.3</v>
      </c>
      <c r="M2087" t="s">
        <v>17</v>
      </c>
      <c r="N2087">
        <v>9.2959999999999994</v>
      </c>
      <c r="O2087" t="s">
        <v>18</v>
      </c>
      <c r="P2087">
        <v>3.3E-4</v>
      </c>
      <c r="Q2087" t="s">
        <v>19</v>
      </c>
      <c r="R2087">
        <v>-948.00900000000001</v>
      </c>
      <c r="S2087" t="s">
        <v>20</v>
      </c>
      <c r="T2087">
        <v>-948</v>
      </c>
      <c r="U2087" t="s">
        <v>21</v>
      </c>
      <c r="V2087">
        <v>-18.399999999999999</v>
      </c>
      <c r="W2087" t="s">
        <v>22</v>
      </c>
      <c r="X2087" t="s">
        <v>23</v>
      </c>
      <c r="Y2087" t="s">
        <v>24</v>
      </c>
      <c r="Z2087" t="s">
        <v>25</v>
      </c>
      <c r="AA2087" t="s">
        <v>1855</v>
      </c>
    </row>
    <row r="2088" spans="1:27" x14ac:dyDescent="0.3">
      <c r="A2088" t="s">
        <v>27</v>
      </c>
      <c r="B2088" s="1">
        <v>0.63636299768518512</v>
      </c>
      <c r="C2088" t="s">
        <v>11</v>
      </c>
      <c r="D2088" t="s">
        <v>12</v>
      </c>
      <c r="E2088">
        <v>0</v>
      </c>
      <c r="F2088" t="s">
        <v>13</v>
      </c>
      <c r="G2088">
        <v>18.39</v>
      </c>
      <c r="H2088" t="s">
        <v>14</v>
      </c>
      <c r="I2088" t="s">
        <v>15</v>
      </c>
      <c r="J2088">
        <v>9.3010000000000002</v>
      </c>
      <c r="K2088" t="s">
        <v>16</v>
      </c>
      <c r="L2088">
        <v>-31602.799999999999</v>
      </c>
      <c r="M2088" t="s">
        <v>17</v>
      </c>
      <c r="N2088">
        <v>9.2970000000000006</v>
      </c>
      <c r="O2088" t="s">
        <v>18</v>
      </c>
      <c r="P2088">
        <v>3.6000000000000002E-4</v>
      </c>
      <c r="Q2088" t="s">
        <v>19</v>
      </c>
      <c r="R2088">
        <v>-948.08299999999997</v>
      </c>
      <c r="S2088" t="s">
        <v>20</v>
      </c>
      <c r="T2088">
        <v>-948.1</v>
      </c>
      <c r="U2088" t="s">
        <v>21</v>
      </c>
      <c r="V2088">
        <v>-18.399999999999999</v>
      </c>
      <c r="W2088" t="s">
        <v>22</v>
      </c>
      <c r="X2088" t="s">
        <v>23</v>
      </c>
      <c r="Y2088" t="s">
        <v>24</v>
      </c>
      <c r="Z2088" t="s">
        <v>25</v>
      </c>
      <c r="AA2088" t="s">
        <v>1856</v>
      </c>
    </row>
    <row r="2089" spans="1:27" x14ac:dyDescent="0.3">
      <c r="A2089" t="s">
        <v>27</v>
      </c>
      <c r="B2089" s="1">
        <v>0.6363675694444445</v>
      </c>
      <c r="C2089" t="s">
        <v>11</v>
      </c>
      <c r="D2089" t="s">
        <v>12</v>
      </c>
      <c r="E2089">
        <v>0</v>
      </c>
      <c r="F2089" t="s">
        <v>13</v>
      </c>
      <c r="G2089">
        <v>18.39</v>
      </c>
      <c r="H2089" t="s">
        <v>14</v>
      </c>
      <c r="I2089" t="s">
        <v>15</v>
      </c>
      <c r="J2089">
        <v>9.3010000000000002</v>
      </c>
      <c r="K2089" t="s">
        <v>16</v>
      </c>
      <c r="L2089">
        <v>-31605.3</v>
      </c>
      <c r="M2089" t="s">
        <v>17</v>
      </c>
      <c r="N2089">
        <v>9.2970000000000006</v>
      </c>
      <c r="O2089" t="s">
        <v>18</v>
      </c>
      <c r="P2089">
        <v>3.6999999999999999E-4</v>
      </c>
      <c r="Q2089" t="s">
        <v>19</v>
      </c>
      <c r="R2089">
        <v>-948.15800000000002</v>
      </c>
      <c r="S2089" t="s">
        <v>20</v>
      </c>
      <c r="T2089">
        <v>-948.2</v>
      </c>
      <c r="U2089" t="s">
        <v>21</v>
      </c>
      <c r="V2089">
        <v>-18.5</v>
      </c>
      <c r="W2089" t="s">
        <v>22</v>
      </c>
      <c r="X2089" t="s">
        <v>23</v>
      </c>
      <c r="Y2089" t="s">
        <v>24</v>
      </c>
      <c r="Z2089" t="s">
        <v>25</v>
      </c>
      <c r="AA2089" t="s">
        <v>1857</v>
      </c>
    </row>
    <row r="2090" spans="1:27" x14ac:dyDescent="0.3">
      <c r="A2090" t="s">
        <v>27</v>
      </c>
      <c r="B2090" s="1">
        <v>0.63637215277777781</v>
      </c>
      <c r="C2090" t="s">
        <v>11</v>
      </c>
      <c r="D2090" t="s">
        <v>12</v>
      </c>
      <c r="E2090">
        <v>0</v>
      </c>
      <c r="F2090" t="s">
        <v>13</v>
      </c>
      <c r="G2090">
        <v>18.39</v>
      </c>
      <c r="H2090" t="s">
        <v>14</v>
      </c>
      <c r="I2090" t="s">
        <v>15</v>
      </c>
      <c r="J2090">
        <v>9.3010000000000002</v>
      </c>
      <c r="K2090" t="s">
        <v>16</v>
      </c>
      <c r="L2090">
        <v>-31607.8</v>
      </c>
      <c r="M2090" t="s">
        <v>17</v>
      </c>
      <c r="N2090">
        <v>9.2970000000000006</v>
      </c>
      <c r="O2090" t="s">
        <v>18</v>
      </c>
      <c r="P2090">
        <v>3.8000000000000002E-4</v>
      </c>
      <c r="Q2090" t="s">
        <v>19</v>
      </c>
      <c r="R2090">
        <v>-948.23299999999995</v>
      </c>
      <c r="S2090" t="s">
        <v>20</v>
      </c>
      <c r="T2090">
        <v>-948.2</v>
      </c>
      <c r="U2090" t="s">
        <v>21</v>
      </c>
      <c r="V2090">
        <v>-18.5</v>
      </c>
      <c r="W2090" t="s">
        <v>22</v>
      </c>
      <c r="X2090" t="s">
        <v>23</v>
      </c>
      <c r="Y2090" t="s">
        <v>24</v>
      </c>
      <c r="Z2090" t="s">
        <v>25</v>
      </c>
      <c r="AA2090" t="s">
        <v>1858</v>
      </c>
    </row>
    <row r="2091" spans="1:27" x14ac:dyDescent="0.3">
      <c r="A2091" t="s">
        <v>27</v>
      </c>
      <c r="B2091" s="1">
        <v>0.63637673611111112</v>
      </c>
      <c r="C2091" t="s">
        <v>11</v>
      </c>
      <c r="D2091" t="s">
        <v>12</v>
      </c>
      <c r="E2091">
        <v>0</v>
      </c>
      <c r="F2091" t="s">
        <v>13</v>
      </c>
      <c r="G2091">
        <v>18.39</v>
      </c>
      <c r="H2091" t="s">
        <v>14</v>
      </c>
      <c r="I2091" t="s">
        <v>15</v>
      </c>
      <c r="J2091">
        <v>9.3010000000000002</v>
      </c>
      <c r="K2091" t="s">
        <v>16</v>
      </c>
      <c r="L2091">
        <v>-31610.3</v>
      </c>
      <c r="M2091" t="s">
        <v>17</v>
      </c>
      <c r="N2091">
        <v>9.298</v>
      </c>
      <c r="O2091" t="s">
        <v>18</v>
      </c>
      <c r="P2091">
        <v>3.6999999999999999E-4</v>
      </c>
      <c r="Q2091" t="s">
        <v>19</v>
      </c>
      <c r="R2091">
        <v>-948.30799999999999</v>
      </c>
      <c r="S2091" t="s">
        <v>20</v>
      </c>
      <c r="T2091">
        <v>-948.3</v>
      </c>
      <c r="U2091" t="s">
        <v>21</v>
      </c>
      <c r="V2091">
        <v>-18.5</v>
      </c>
      <c r="W2091" t="s">
        <v>22</v>
      </c>
      <c r="X2091" t="s">
        <v>23</v>
      </c>
      <c r="Y2091" t="s">
        <v>24</v>
      </c>
      <c r="Z2091" t="s">
        <v>25</v>
      </c>
      <c r="AA2091" t="s">
        <v>1859</v>
      </c>
    </row>
    <row r="2092" spans="1:27" x14ac:dyDescent="0.3">
      <c r="A2092" t="s">
        <v>27</v>
      </c>
      <c r="B2092" s="1">
        <v>0.63638130787037039</v>
      </c>
      <c r="C2092" t="s">
        <v>11</v>
      </c>
      <c r="D2092" t="s">
        <v>12</v>
      </c>
      <c r="E2092">
        <v>0</v>
      </c>
      <c r="F2092" t="s">
        <v>13</v>
      </c>
      <c r="G2092">
        <v>18.39</v>
      </c>
      <c r="H2092" t="s">
        <v>14</v>
      </c>
      <c r="I2092" t="s">
        <v>15</v>
      </c>
      <c r="J2092">
        <v>9.3010000000000002</v>
      </c>
      <c r="K2092" t="s">
        <v>16</v>
      </c>
      <c r="L2092">
        <v>-31612.7</v>
      </c>
      <c r="M2092" t="s">
        <v>17</v>
      </c>
      <c r="N2092">
        <v>9.298</v>
      </c>
      <c r="O2092" t="s">
        <v>18</v>
      </c>
      <c r="P2092">
        <v>3.6999999999999999E-4</v>
      </c>
      <c r="Q2092" t="s">
        <v>19</v>
      </c>
      <c r="R2092">
        <v>-948.38099999999997</v>
      </c>
      <c r="S2092" t="s">
        <v>20</v>
      </c>
      <c r="T2092">
        <v>-948.4</v>
      </c>
      <c r="U2092" t="s">
        <v>21</v>
      </c>
      <c r="V2092">
        <v>-18.600000000000001</v>
      </c>
      <c r="W2092" t="s">
        <v>22</v>
      </c>
      <c r="X2092" t="s">
        <v>23</v>
      </c>
      <c r="Y2092" t="s">
        <v>24</v>
      </c>
      <c r="Z2092" t="s">
        <v>25</v>
      </c>
      <c r="AA2092" t="s">
        <v>1860</v>
      </c>
    </row>
    <row r="2093" spans="1:27" x14ac:dyDescent="0.3">
      <c r="A2093" t="s">
        <v>27</v>
      </c>
      <c r="B2093" s="1">
        <v>0.6363858912037037</v>
      </c>
      <c r="C2093" t="s">
        <v>11</v>
      </c>
      <c r="D2093" t="s">
        <v>12</v>
      </c>
      <c r="E2093">
        <v>0</v>
      </c>
      <c r="F2093" t="s">
        <v>13</v>
      </c>
      <c r="G2093">
        <v>18.39</v>
      </c>
      <c r="H2093" t="s">
        <v>14</v>
      </c>
      <c r="I2093" t="s">
        <v>15</v>
      </c>
      <c r="J2093">
        <v>9.3010000000000002</v>
      </c>
      <c r="K2093" t="s">
        <v>16</v>
      </c>
      <c r="L2093">
        <v>-31615.1</v>
      </c>
      <c r="M2093" t="s">
        <v>17</v>
      </c>
      <c r="N2093">
        <v>9.2989999999999995</v>
      </c>
      <c r="O2093" t="s">
        <v>18</v>
      </c>
      <c r="P2093">
        <v>3.5E-4</v>
      </c>
      <c r="Q2093" t="s">
        <v>19</v>
      </c>
      <c r="R2093">
        <v>-948.45299999999997</v>
      </c>
      <c r="S2093" t="s">
        <v>20</v>
      </c>
      <c r="T2093">
        <v>-948.5</v>
      </c>
      <c r="U2093" t="s">
        <v>21</v>
      </c>
      <c r="V2093">
        <v>-18.600000000000001</v>
      </c>
      <c r="W2093" t="s">
        <v>22</v>
      </c>
      <c r="X2093" t="s">
        <v>23</v>
      </c>
      <c r="Y2093" t="s">
        <v>24</v>
      </c>
      <c r="Z2093" t="s">
        <v>25</v>
      </c>
      <c r="AA2093" t="s">
        <v>1861</v>
      </c>
    </row>
    <row r="2094" spans="1:27" x14ac:dyDescent="0.3">
      <c r="A2094" t="s">
        <v>27</v>
      </c>
      <c r="B2094" s="1">
        <v>0.63639046296296298</v>
      </c>
      <c r="C2094" t="s">
        <v>11</v>
      </c>
      <c r="D2094" t="s">
        <v>12</v>
      </c>
      <c r="E2094">
        <v>0</v>
      </c>
      <c r="F2094" t="s">
        <v>13</v>
      </c>
      <c r="G2094">
        <v>18.39</v>
      </c>
      <c r="H2094" t="s">
        <v>14</v>
      </c>
      <c r="I2094" t="s">
        <v>15</v>
      </c>
      <c r="J2094">
        <v>9.3010000000000002</v>
      </c>
      <c r="K2094" t="s">
        <v>16</v>
      </c>
      <c r="L2094">
        <v>-31617.4</v>
      </c>
      <c r="M2094" t="s">
        <v>17</v>
      </c>
      <c r="N2094">
        <v>9.2989999999999995</v>
      </c>
      <c r="O2094" t="s">
        <v>18</v>
      </c>
      <c r="P2094">
        <v>3.4000000000000002E-4</v>
      </c>
      <c r="Q2094" t="s">
        <v>19</v>
      </c>
      <c r="R2094">
        <v>-948.52300000000002</v>
      </c>
      <c r="S2094" t="s">
        <v>20</v>
      </c>
      <c r="T2094">
        <v>-948.5</v>
      </c>
      <c r="U2094" t="s">
        <v>21</v>
      </c>
      <c r="V2094">
        <v>-18.7</v>
      </c>
      <c r="W2094" t="s">
        <v>22</v>
      </c>
      <c r="X2094" t="s">
        <v>23</v>
      </c>
      <c r="Y2094" t="s">
        <v>24</v>
      </c>
      <c r="Z2094" t="s">
        <v>25</v>
      </c>
      <c r="AA2094" t="s">
        <v>1862</v>
      </c>
    </row>
    <row r="2095" spans="1:27" x14ac:dyDescent="0.3">
      <c r="A2095" t="s">
        <v>27</v>
      </c>
      <c r="B2095" s="1">
        <v>0.63639505787037043</v>
      </c>
      <c r="C2095" t="s">
        <v>11</v>
      </c>
      <c r="D2095" t="s">
        <v>12</v>
      </c>
      <c r="E2095">
        <v>0</v>
      </c>
      <c r="F2095" t="s">
        <v>13</v>
      </c>
      <c r="G2095">
        <v>18.39</v>
      </c>
      <c r="H2095" t="s">
        <v>14</v>
      </c>
      <c r="I2095" t="s">
        <v>15</v>
      </c>
      <c r="J2095">
        <v>9.3010000000000002</v>
      </c>
      <c r="K2095" t="s">
        <v>16</v>
      </c>
      <c r="L2095">
        <v>-31619.7</v>
      </c>
      <c r="M2095" t="s">
        <v>17</v>
      </c>
      <c r="N2095">
        <v>9.2989999999999995</v>
      </c>
      <c r="O2095" t="s">
        <v>18</v>
      </c>
      <c r="P2095">
        <v>3.2000000000000003E-4</v>
      </c>
      <c r="Q2095" t="s">
        <v>19</v>
      </c>
      <c r="R2095">
        <v>-948.59199999999998</v>
      </c>
      <c r="S2095" t="s">
        <v>20</v>
      </c>
      <c r="T2095">
        <v>-948.6</v>
      </c>
      <c r="U2095" t="s">
        <v>21</v>
      </c>
      <c r="V2095">
        <v>-18.7</v>
      </c>
      <c r="W2095" t="s">
        <v>22</v>
      </c>
      <c r="X2095" t="s">
        <v>23</v>
      </c>
      <c r="Y2095" t="s">
        <v>24</v>
      </c>
      <c r="Z2095" t="s">
        <v>25</v>
      </c>
      <c r="AA2095" t="s">
        <v>1863</v>
      </c>
    </row>
    <row r="2096" spans="1:27" x14ac:dyDescent="0.3">
      <c r="A2096" t="s">
        <v>27</v>
      </c>
      <c r="B2096" s="1">
        <v>0.63639964120370374</v>
      </c>
      <c r="C2096" t="s">
        <v>11</v>
      </c>
      <c r="D2096" t="s">
        <v>12</v>
      </c>
      <c r="E2096">
        <v>0</v>
      </c>
      <c r="F2096" t="s">
        <v>13</v>
      </c>
      <c r="G2096">
        <v>18.39</v>
      </c>
      <c r="H2096" t="s">
        <v>14</v>
      </c>
      <c r="I2096" t="s">
        <v>15</v>
      </c>
      <c r="J2096">
        <v>9.3010000000000002</v>
      </c>
      <c r="K2096" t="s">
        <v>16</v>
      </c>
      <c r="L2096">
        <v>-31621.9</v>
      </c>
      <c r="M2096" t="s">
        <v>17</v>
      </c>
      <c r="N2096">
        <v>9.2989999999999995</v>
      </c>
      <c r="O2096" t="s">
        <v>18</v>
      </c>
      <c r="P2096">
        <v>2.9999999999999997E-4</v>
      </c>
      <c r="Q2096" t="s">
        <v>19</v>
      </c>
      <c r="R2096">
        <v>-948.65800000000002</v>
      </c>
      <c r="S2096" t="s">
        <v>20</v>
      </c>
      <c r="T2096">
        <v>-948.7</v>
      </c>
      <c r="U2096" t="s">
        <v>21</v>
      </c>
      <c r="V2096">
        <v>-18.7</v>
      </c>
      <c r="W2096" t="s">
        <v>22</v>
      </c>
      <c r="X2096" t="s">
        <v>23</v>
      </c>
      <c r="Y2096" t="s">
        <v>24</v>
      </c>
      <c r="Z2096" t="s">
        <v>25</v>
      </c>
      <c r="AA2096" t="s">
        <v>1864</v>
      </c>
    </row>
    <row r="2097" spans="1:27" x14ac:dyDescent="0.3">
      <c r="A2097" t="s">
        <v>27</v>
      </c>
      <c r="B2097" s="1">
        <v>0.63640422453703704</v>
      </c>
      <c r="C2097" t="s">
        <v>11</v>
      </c>
      <c r="D2097" t="s">
        <v>12</v>
      </c>
      <c r="E2097">
        <v>0</v>
      </c>
      <c r="F2097" t="s">
        <v>13</v>
      </c>
      <c r="G2097">
        <v>18.39</v>
      </c>
      <c r="H2097" t="s">
        <v>14</v>
      </c>
      <c r="I2097" t="s">
        <v>15</v>
      </c>
      <c r="J2097">
        <v>9.3010000000000002</v>
      </c>
      <c r="K2097" t="s">
        <v>16</v>
      </c>
      <c r="L2097">
        <v>-31624</v>
      </c>
      <c r="M2097" t="s">
        <v>17</v>
      </c>
      <c r="N2097">
        <v>9.3000000000000007</v>
      </c>
      <c r="O2097" t="s">
        <v>18</v>
      </c>
      <c r="P2097">
        <v>2.7999999999999998E-4</v>
      </c>
      <c r="Q2097" t="s">
        <v>19</v>
      </c>
      <c r="R2097">
        <v>-948.721</v>
      </c>
      <c r="S2097" t="s">
        <v>20</v>
      </c>
      <c r="T2097">
        <v>-948.7</v>
      </c>
      <c r="U2097" t="s">
        <v>21</v>
      </c>
      <c r="V2097">
        <v>-18.8</v>
      </c>
      <c r="W2097" t="s">
        <v>22</v>
      </c>
      <c r="X2097" t="s">
        <v>23</v>
      </c>
      <c r="Y2097" t="s">
        <v>24</v>
      </c>
      <c r="Z2097" t="s">
        <v>25</v>
      </c>
      <c r="AA2097" t="s">
        <v>1865</v>
      </c>
    </row>
    <row r="2098" spans="1:27" x14ac:dyDescent="0.3">
      <c r="A2098" t="s">
        <v>27</v>
      </c>
      <c r="B2098" s="1">
        <v>0.63640879629629632</v>
      </c>
      <c r="C2098" t="s">
        <v>11</v>
      </c>
      <c r="D2098" t="s">
        <v>12</v>
      </c>
      <c r="E2098">
        <v>0</v>
      </c>
      <c r="F2098" t="s">
        <v>13</v>
      </c>
      <c r="G2098">
        <v>18.39</v>
      </c>
      <c r="H2098" t="s">
        <v>14</v>
      </c>
      <c r="I2098" t="s">
        <v>15</v>
      </c>
      <c r="J2098">
        <v>9.3010000000000002</v>
      </c>
      <c r="K2098" t="s">
        <v>16</v>
      </c>
      <c r="L2098">
        <v>-31626.1</v>
      </c>
      <c r="M2098" t="s">
        <v>17</v>
      </c>
      <c r="N2098">
        <v>9.3000000000000007</v>
      </c>
      <c r="O2098" t="s">
        <v>18</v>
      </c>
      <c r="P2098">
        <v>2.5999999999999998E-4</v>
      </c>
      <c r="Q2098" t="s">
        <v>19</v>
      </c>
      <c r="R2098">
        <v>-948.78300000000002</v>
      </c>
      <c r="S2098" t="s">
        <v>20</v>
      </c>
      <c r="T2098">
        <v>-948.8</v>
      </c>
      <c r="U2098" t="s">
        <v>21</v>
      </c>
      <c r="V2098">
        <v>-18.8</v>
      </c>
      <c r="W2098" t="s">
        <v>22</v>
      </c>
      <c r="X2098" t="s">
        <v>23</v>
      </c>
      <c r="Y2098" t="s">
        <v>24</v>
      </c>
      <c r="Z2098" t="s">
        <v>25</v>
      </c>
      <c r="AA2098" t="s">
        <v>1866</v>
      </c>
    </row>
    <row r="2099" spans="1:27" x14ac:dyDescent="0.3">
      <c r="A2099" t="s">
        <v>27</v>
      </c>
      <c r="B2099" s="1">
        <v>0.63641337962962963</v>
      </c>
      <c r="C2099" t="s">
        <v>11</v>
      </c>
      <c r="D2099" t="s">
        <v>12</v>
      </c>
      <c r="E2099">
        <v>0</v>
      </c>
      <c r="F2099" t="s">
        <v>13</v>
      </c>
      <c r="G2099">
        <v>18.39</v>
      </c>
      <c r="H2099" t="s">
        <v>14</v>
      </c>
      <c r="I2099" t="s">
        <v>15</v>
      </c>
      <c r="J2099">
        <v>9.3010000000000002</v>
      </c>
      <c r="K2099" t="s">
        <v>16</v>
      </c>
      <c r="L2099">
        <v>-31628.1</v>
      </c>
      <c r="M2099" t="s">
        <v>17</v>
      </c>
      <c r="N2099">
        <v>9.3000000000000007</v>
      </c>
      <c r="O2099" t="s">
        <v>18</v>
      </c>
      <c r="P2099">
        <v>2.3000000000000001E-4</v>
      </c>
      <c r="Q2099" t="s">
        <v>19</v>
      </c>
      <c r="R2099">
        <v>-948.84199999999998</v>
      </c>
      <c r="S2099" t="s">
        <v>20</v>
      </c>
      <c r="T2099">
        <v>-948.8</v>
      </c>
      <c r="U2099" t="s">
        <v>21</v>
      </c>
      <c r="V2099">
        <v>-18.8</v>
      </c>
      <c r="W2099" t="s">
        <v>22</v>
      </c>
      <c r="X2099" t="s">
        <v>23</v>
      </c>
      <c r="Y2099" t="s">
        <v>24</v>
      </c>
      <c r="Z2099" t="s">
        <v>25</v>
      </c>
      <c r="AA2099" t="s">
        <v>1867</v>
      </c>
    </row>
    <row r="2100" spans="1:27" x14ac:dyDescent="0.3">
      <c r="A2100" t="s">
        <v>27</v>
      </c>
      <c r="B2100" s="1">
        <v>0.6364179513888889</v>
      </c>
      <c r="C2100" t="s">
        <v>11</v>
      </c>
      <c r="D2100" t="s">
        <v>12</v>
      </c>
      <c r="E2100">
        <v>0</v>
      </c>
      <c r="F2100" t="s">
        <v>13</v>
      </c>
      <c r="G2100">
        <v>18.39</v>
      </c>
      <c r="H2100" t="s">
        <v>14</v>
      </c>
      <c r="I2100" t="s">
        <v>15</v>
      </c>
      <c r="J2100">
        <v>9.3010000000000002</v>
      </c>
      <c r="K2100" t="s">
        <v>16</v>
      </c>
      <c r="L2100">
        <v>-31630</v>
      </c>
      <c r="M2100" t="s">
        <v>17</v>
      </c>
      <c r="N2100">
        <v>9.3000000000000007</v>
      </c>
      <c r="O2100" t="s">
        <v>18</v>
      </c>
      <c r="P2100">
        <v>2.1000000000000001E-4</v>
      </c>
      <c r="Q2100" t="s">
        <v>19</v>
      </c>
      <c r="R2100">
        <v>-948.9</v>
      </c>
      <c r="S2100" t="s">
        <v>20</v>
      </c>
      <c r="T2100">
        <v>-948.9</v>
      </c>
      <c r="U2100" t="s">
        <v>21</v>
      </c>
      <c r="V2100">
        <v>-18.899999999999999</v>
      </c>
      <c r="W2100" t="s">
        <v>22</v>
      </c>
      <c r="X2100" t="s">
        <v>23</v>
      </c>
      <c r="Y2100" t="s">
        <v>24</v>
      </c>
      <c r="Z2100" t="s">
        <v>25</v>
      </c>
      <c r="AA2100" t="s">
        <v>1868</v>
      </c>
    </row>
    <row r="2101" spans="1:27" x14ac:dyDescent="0.3">
      <c r="A2101" t="s">
        <v>27</v>
      </c>
      <c r="B2101" s="1">
        <v>0.63642253472222221</v>
      </c>
      <c r="C2101" t="s">
        <v>11</v>
      </c>
      <c r="D2101" t="s">
        <v>12</v>
      </c>
      <c r="E2101">
        <v>0</v>
      </c>
      <c r="F2101" t="s">
        <v>13</v>
      </c>
      <c r="G2101">
        <v>18.39</v>
      </c>
      <c r="H2101" t="s">
        <v>14</v>
      </c>
      <c r="I2101" t="s">
        <v>15</v>
      </c>
      <c r="J2101">
        <v>9.3010000000000002</v>
      </c>
      <c r="K2101" t="s">
        <v>16</v>
      </c>
      <c r="L2101">
        <v>-31631.8</v>
      </c>
      <c r="M2101" t="s">
        <v>17</v>
      </c>
      <c r="N2101">
        <v>9.3010000000000002</v>
      </c>
      <c r="O2101" t="s">
        <v>18</v>
      </c>
      <c r="P2101">
        <v>1.9000000000000001E-4</v>
      </c>
      <c r="Q2101" t="s">
        <v>19</v>
      </c>
      <c r="R2101">
        <v>-948.95500000000004</v>
      </c>
      <c r="S2101" t="s">
        <v>20</v>
      </c>
      <c r="T2101">
        <v>-949</v>
      </c>
      <c r="U2101" t="s">
        <v>21</v>
      </c>
      <c r="V2101">
        <v>-18.899999999999999</v>
      </c>
      <c r="W2101" t="s">
        <v>22</v>
      </c>
      <c r="X2101" t="s">
        <v>23</v>
      </c>
      <c r="Y2101" t="s">
        <v>24</v>
      </c>
      <c r="Z2101" t="s">
        <v>25</v>
      </c>
      <c r="AA2101" t="s">
        <v>1869</v>
      </c>
    </row>
    <row r="2102" spans="1:27" x14ac:dyDescent="0.3">
      <c r="A2102" t="s">
        <v>27</v>
      </c>
      <c r="B2102" s="1">
        <v>0.63642711805555552</v>
      </c>
      <c r="C2102" t="s">
        <v>11</v>
      </c>
      <c r="D2102" t="s">
        <v>12</v>
      </c>
      <c r="E2102">
        <v>0</v>
      </c>
      <c r="F2102" t="s">
        <v>13</v>
      </c>
      <c r="G2102">
        <v>18.39</v>
      </c>
      <c r="H2102" t="s">
        <v>14</v>
      </c>
      <c r="I2102" t="s">
        <v>15</v>
      </c>
      <c r="J2102">
        <v>9.3010000000000002</v>
      </c>
      <c r="K2102" t="s">
        <v>16</v>
      </c>
      <c r="L2102">
        <v>-31633.599999999999</v>
      </c>
      <c r="M2102" t="s">
        <v>17</v>
      </c>
      <c r="N2102">
        <v>9.3010000000000002</v>
      </c>
      <c r="O2102" t="s">
        <v>18</v>
      </c>
      <c r="P2102">
        <v>1.7000000000000001E-4</v>
      </c>
      <c r="Q2102" t="s">
        <v>19</v>
      </c>
      <c r="R2102">
        <v>-949.00800000000004</v>
      </c>
      <c r="S2102" t="s">
        <v>20</v>
      </c>
      <c r="T2102">
        <v>-949</v>
      </c>
      <c r="U2102" t="s">
        <v>21</v>
      </c>
      <c r="V2102">
        <v>-19</v>
      </c>
      <c r="W2102" t="s">
        <v>22</v>
      </c>
      <c r="X2102" t="s">
        <v>23</v>
      </c>
      <c r="Y2102" t="s">
        <v>24</v>
      </c>
      <c r="Z2102" t="s">
        <v>25</v>
      </c>
      <c r="AA2102" t="s">
        <v>1870</v>
      </c>
    </row>
    <row r="2103" spans="1:27" x14ac:dyDescent="0.3">
      <c r="A2103" t="s">
        <v>27</v>
      </c>
      <c r="B2103" s="1">
        <v>0.63643170138888883</v>
      </c>
      <c r="C2103" t="s">
        <v>11</v>
      </c>
      <c r="D2103" t="s">
        <v>12</v>
      </c>
      <c r="E2103">
        <v>0</v>
      </c>
      <c r="F2103" t="s">
        <v>13</v>
      </c>
      <c r="G2103">
        <v>18.39</v>
      </c>
      <c r="H2103" t="s">
        <v>14</v>
      </c>
      <c r="I2103" t="s">
        <v>15</v>
      </c>
      <c r="J2103">
        <v>9.3010000000000002</v>
      </c>
      <c r="K2103" t="s">
        <v>16</v>
      </c>
      <c r="L2103">
        <v>-31635.3</v>
      </c>
      <c r="M2103" t="s">
        <v>17</v>
      </c>
      <c r="N2103">
        <v>9.3010000000000002</v>
      </c>
      <c r="O2103" t="s">
        <v>18</v>
      </c>
      <c r="P2103">
        <v>1.4999999999999999E-4</v>
      </c>
      <c r="Q2103" t="s">
        <v>19</v>
      </c>
      <c r="R2103">
        <v>-949.05899999999997</v>
      </c>
      <c r="S2103" t="s">
        <v>20</v>
      </c>
      <c r="T2103">
        <v>-949.1</v>
      </c>
      <c r="U2103" t="s">
        <v>21</v>
      </c>
      <c r="V2103">
        <v>-19</v>
      </c>
      <c r="W2103" t="s">
        <v>22</v>
      </c>
      <c r="X2103" t="s">
        <v>23</v>
      </c>
      <c r="Y2103" t="s">
        <v>24</v>
      </c>
      <c r="Z2103" t="s">
        <v>25</v>
      </c>
      <c r="AA2103" t="s">
        <v>1871</v>
      </c>
    </row>
    <row r="2104" spans="1:27" x14ac:dyDescent="0.3">
      <c r="A2104" t="s">
        <v>27</v>
      </c>
      <c r="B2104" s="1">
        <v>0.63644618055555557</v>
      </c>
      <c r="C2104" t="s">
        <v>11</v>
      </c>
      <c r="D2104" t="s">
        <v>12</v>
      </c>
      <c r="E2104">
        <v>0</v>
      </c>
      <c r="F2104" t="s">
        <v>13</v>
      </c>
      <c r="G2104">
        <v>18.39</v>
      </c>
      <c r="H2104" t="s">
        <v>14</v>
      </c>
      <c r="I2104" t="s">
        <v>15</v>
      </c>
      <c r="J2104">
        <v>9.3010000000000002</v>
      </c>
      <c r="K2104" t="s">
        <v>16</v>
      </c>
      <c r="L2104">
        <v>-31636.9</v>
      </c>
      <c r="M2104" t="s">
        <v>17</v>
      </c>
      <c r="N2104">
        <v>9.3010000000000002</v>
      </c>
      <c r="O2104" t="s">
        <v>18</v>
      </c>
      <c r="P2104">
        <v>1.2999999999999999E-4</v>
      </c>
      <c r="Q2104" t="s">
        <v>19</v>
      </c>
      <c r="R2104">
        <v>-949.10799999999995</v>
      </c>
      <c r="S2104" t="s">
        <v>20</v>
      </c>
      <c r="T2104">
        <v>-949.1</v>
      </c>
      <c r="U2104" t="s">
        <v>21</v>
      </c>
      <c r="V2104">
        <v>-19</v>
      </c>
      <c r="W2104" t="s">
        <v>22</v>
      </c>
      <c r="X2104" t="s">
        <v>23</v>
      </c>
      <c r="Y2104" t="s">
        <v>24</v>
      </c>
      <c r="Z2104" t="s">
        <v>25</v>
      </c>
      <c r="AA2104" t="s">
        <v>1872</v>
      </c>
    </row>
    <row r="2105" spans="1:27" x14ac:dyDescent="0.3">
      <c r="A2105" t="s">
        <v>27</v>
      </c>
      <c r="B2105" s="1">
        <v>0.63644085648148152</v>
      </c>
      <c r="C2105" t="s">
        <v>11</v>
      </c>
      <c r="D2105" t="s">
        <v>12</v>
      </c>
      <c r="E2105">
        <v>0</v>
      </c>
      <c r="F2105" t="s">
        <v>13</v>
      </c>
      <c r="G2105">
        <v>18.39</v>
      </c>
      <c r="H2105" t="s">
        <v>14</v>
      </c>
      <c r="I2105" t="s">
        <v>15</v>
      </c>
      <c r="J2105">
        <v>9.3010000000000002</v>
      </c>
      <c r="K2105" t="s">
        <v>16</v>
      </c>
      <c r="L2105">
        <v>-31638.5</v>
      </c>
      <c r="M2105" t="s">
        <v>17</v>
      </c>
      <c r="N2105">
        <v>9.3010000000000002</v>
      </c>
      <c r="O2105" t="s">
        <v>18</v>
      </c>
      <c r="P2105">
        <v>1.1E-4</v>
      </c>
      <c r="Q2105" t="s">
        <v>19</v>
      </c>
      <c r="R2105">
        <v>-949.15499999999997</v>
      </c>
      <c r="S2105" t="s">
        <v>20</v>
      </c>
      <c r="T2105">
        <v>-949.2</v>
      </c>
      <c r="U2105" t="s">
        <v>21</v>
      </c>
      <c r="V2105">
        <v>-19.100000000000001</v>
      </c>
      <c r="W2105" t="s">
        <v>22</v>
      </c>
      <c r="X2105" t="s">
        <v>23</v>
      </c>
      <c r="Y2105" t="s">
        <v>24</v>
      </c>
      <c r="Z2105" t="s">
        <v>25</v>
      </c>
      <c r="AA2105" t="s">
        <v>1873</v>
      </c>
    </row>
    <row r="2106" spans="1:27" x14ac:dyDescent="0.3">
      <c r="A2106" t="s">
        <v>27</v>
      </c>
      <c r="B2106" s="1">
        <v>0.63644543981481483</v>
      </c>
      <c r="C2106" t="s">
        <v>11</v>
      </c>
      <c r="D2106" t="s">
        <v>12</v>
      </c>
      <c r="E2106">
        <v>0</v>
      </c>
      <c r="F2106" t="s">
        <v>13</v>
      </c>
      <c r="G2106">
        <v>18.39</v>
      </c>
      <c r="H2106" t="s">
        <v>14</v>
      </c>
      <c r="I2106" t="s">
        <v>15</v>
      </c>
      <c r="J2106">
        <v>9.3010000000000002</v>
      </c>
      <c r="K2106" t="s">
        <v>16</v>
      </c>
      <c r="L2106">
        <v>-31640</v>
      </c>
      <c r="M2106" t="s">
        <v>17</v>
      </c>
      <c r="N2106">
        <v>9.3010000000000002</v>
      </c>
      <c r="O2106" t="s">
        <v>18</v>
      </c>
      <c r="P2106">
        <v>1E-4</v>
      </c>
      <c r="Q2106" t="s">
        <v>19</v>
      </c>
      <c r="R2106">
        <v>-949.20100000000002</v>
      </c>
      <c r="S2106" t="s">
        <v>20</v>
      </c>
      <c r="T2106">
        <v>-949.2</v>
      </c>
      <c r="U2106" t="s">
        <v>21</v>
      </c>
      <c r="V2106">
        <v>-19.100000000000001</v>
      </c>
      <c r="W2106" t="s">
        <v>22</v>
      </c>
      <c r="X2106" t="s">
        <v>23</v>
      </c>
      <c r="Y2106" t="s">
        <v>24</v>
      </c>
      <c r="Z2106" t="s">
        <v>25</v>
      </c>
      <c r="AA2106" t="s">
        <v>1874</v>
      </c>
    </row>
    <row r="2107" spans="1:27" x14ac:dyDescent="0.3">
      <c r="A2107" t="s">
        <v>27</v>
      </c>
      <c r="B2107" s="1">
        <v>0.63645002314814814</v>
      </c>
      <c r="C2107" t="s">
        <v>11</v>
      </c>
      <c r="D2107" t="s">
        <v>12</v>
      </c>
      <c r="E2107">
        <v>0</v>
      </c>
      <c r="F2107" t="s">
        <v>13</v>
      </c>
      <c r="G2107">
        <v>18.39</v>
      </c>
      <c r="H2107" t="s">
        <v>14</v>
      </c>
      <c r="I2107" t="s">
        <v>15</v>
      </c>
      <c r="J2107">
        <v>9.3010000000000002</v>
      </c>
      <c r="K2107" t="s">
        <v>16</v>
      </c>
      <c r="L2107">
        <v>-31641.5</v>
      </c>
      <c r="M2107" t="s">
        <v>17</v>
      </c>
      <c r="N2107">
        <v>9.3010000000000002</v>
      </c>
      <c r="O2107" t="s">
        <v>18</v>
      </c>
      <c r="P2107">
        <v>8.0000000000000007E-5</v>
      </c>
      <c r="Q2107" t="s">
        <v>19</v>
      </c>
      <c r="R2107">
        <v>-949.24599999999998</v>
      </c>
      <c r="S2107" t="s">
        <v>20</v>
      </c>
      <c r="T2107">
        <v>-949.2</v>
      </c>
      <c r="U2107" t="s">
        <v>21</v>
      </c>
      <c r="V2107">
        <v>-19.100000000000001</v>
      </c>
      <c r="W2107" t="s">
        <v>22</v>
      </c>
      <c r="X2107" t="s">
        <v>23</v>
      </c>
      <c r="Y2107" t="s">
        <v>24</v>
      </c>
      <c r="Z2107" t="s">
        <v>25</v>
      </c>
      <c r="AA2107" t="s">
        <v>1875</v>
      </c>
    </row>
    <row r="2108" spans="1:27" x14ac:dyDescent="0.3">
      <c r="A2108" t="s">
        <v>27</v>
      </c>
      <c r="B2108" s="1">
        <v>0.63645459490740741</v>
      </c>
      <c r="C2108" t="s">
        <v>11</v>
      </c>
      <c r="D2108" t="s">
        <v>12</v>
      </c>
      <c r="E2108">
        <v>0</v>
      </c>
      <c r="F2108" t="s">
        <v>13</v>
      </c>
      <c r="G2108">
        <v>18.39</v>
      </c>
      <c r="H2108" t="s">
        <v>14</v>
      </c>
      <c r="I2108" t="s">
        <v>15</v>
      </c>
      <c r="J2108">
        <v>9.3010000000000002</v>
      </c>
      <c r="K2108" t="s">
        <v>16</v>
      </c>
      <c r="L2108">
        <v>-31643</v>
      </c>
      <c r="M2108" t="s">
        <v>17</v>
      </c>
      <c r="N2108">
        <v>9.3010000000000002</v>
      </c>
      <c r="O2108" t="s">
        <v>18</v>
      </c>
      <c r="P2108">
        <v>6.9999999999999994E-5</v>
      </c>
      <c r="Q2108" t="s">
        <v>19</v>
      </c>
      <c r="R2108">
        <v>-949.28899999999999</v>
      </c>
      <c r="S2108" t="s">
        <v>20</v>
      </c>
      <c r="T2108">
        <v>-949.3</v>
      </c>
      <c r="U2108" t="s">
        <v>21</v>
      </c>
      <c r="V2108">
        <v>-19.2</v>
      </c>
      <c r="W2108" t="s">
        <v>22</v>
      </c>
      <c r="X2108" t="s">
        <v>23</v>
      </c>
      <c r="Y2108" t="s">
        <v>24</v>
      </c>
      <c r="Z2108" t="s">
        <v>25</v>
      </c>
      <c r="AA2108" t="s">
        <v>1876</v>
      </c>
    </row>
    <row r="2109" spans="1:27" x14ac:dyDescent="0.3">
      <c r="A2109" t="s">
        <v>27</v>
      </c>
      <c r="B2109" s="1">
        <v>0.63646678240740739</v>
      </c>
      <c r="C2109" t="s">
        <v>11</v>
      </c>
      <c r="D2109" t="s">
        <v>12</v>
      </c>
      <c r="E2109">
        <v>0</v>
      </c>
      <c r="F2109" t="s">
        <v>13</v>
      </c>
      <c r="G2109">
        <v>18.39</v>
      </c>
      <c r="H2109" t="s">
        <v>14</v>
      </c>
      <c r="I2109" t="s">
        <v>15</v>
      </c>
      <c r="J2109">
        <v>9.3010000000000002</v>
      </c>
      <c r="K2109" t="s">
        <v>16</v>
      </c>
      <c r="L2109">
        <v>-31644.400000000001</v>
      </c>
      <c r="M2109" t="s">
        <v>17</v>
      </c>
      <c r="N2109">
        <v>9.3010000000000002</v>
      </c>
      <c r="O2109" t="s">
        <v>18</v>
      </c>
      <c r="P2109">
        <v>6.0000000000000002E-5</v>
      </c>
      <c r="Q2109" t="s">
        <v>19</v>
      </c>
      <c r="R2109">
        <v>-949.33100000000002</v>
      </c>
      <c r="S2109" t="s">
        <v>20</v>
      </c>
      <c r="T2109">
        <v>-949.3</v>
      </c>
      <c r="U2109" t="s">
        <v>21</v>
      </c>
      <c r="V2109">
        <v>-19.2</v>
      </c>
      <c r="W2109" t="s">
        <v>22</v>
      </c>
      <c r="X2109" t="s">
        <v>23</v>
      </c>
      <c r="Y2109" t="s">
        <v>24</v>
      </c>
      <c r="Z2109" t="s">
        <v>25</v>
      </c>
      <c r="AA2109" t="s">
        <v>1877</v>
      </c>
    </row>
    <row r="2110" spans="1:27" x14ac:dyDescent="0.3">
      <c r="A2110" t="s">
        <v>27</v>
      </c>
      <c r="B2110" s="1">
        <v>0.63646376157407414</v>
      </c>
      <c r="C2110" t="s">
        <v>11</v>
      </c>
      <c r="D2110" t="s">
        <v>12</v>
      </c>
      <c r="E2110">
        <v>0</v>
      </c>
      <c r="F2110" t="s">
        <v>13</v>
      </c>
      <c r="G2110">
        <v>18.39</v>
      </c>
      <c r="H2110" t="s">
        <v>14</v>
      </c>
      <c r="I2110" t="s">
        <v>15</v>
      </c>
      <c r="J2110">
        <v>9.3010000000000002</v>
      </c>
      <c r="K2110" t="s">
        <v>16</v>
      </c>
      <c r="L2110">
        <v>-31645.7</v>
      </c>
      <c r="M2110" t="s">
        <v>17</v>
      </c>
      <c r="N2110">
        <v>9.3019999999999996</v>
      </c>
      <c r="O2110" t="s">
        <v>18</v>
      </c>
      <c r="P2110">
        <v>4.0000000000000003E-5</v>
      </c>
      <c r="Q2110" t="s">
        <v>19</v>
      </c>
      <c r="R2110">
        <v>-949.37199999999996</v>
      </c>
      <c r="S2110" t="s">
        <v>20</v>
      </c>
      <c r="T2110">
        <v>-949.4</v>
      </c>
      <c r="U2110" t="s">
        <v>21</v>
      </c>
      <c r="V2110">
        <v>-19.3</v>
      </c>
      <c r="W2110" t="s">
        <v>22</v>
      </c>
      <c r="X2110" t="s">
        <v>23</v>
      </c>
      <c r="Y2110" t="s">
        <v>24</v>
      </c>
      <c r="Z2110" t="s">
        <v>25</v>
      </c>
      <c r="AA2110" t="s">
        <v>1878</v>
      </c>
    </row>
    <row r="2111" spans="1:27" x14ac:dyDescent="0.3">
      <c r="A2111" t="s">
        <v>27</v>
      </c>
      <c r="B2111" s="1">
        <v>0.6364683333333333</v>
      </c>
      <c r="C2111" t="s">
        <v>11</v>
      </c>
      <c r="D2111" t="s">
        <v>12</v>
      </c>
      <c r="E2111">
        <v>0</v>
      </c>
      <c r="F2111" t="s">
        <v>13</v>
      </c>
      <c r="G2111">
        <v>18.39</v>
      </c>
      <c r="H2111" t="s">
        <v>14</v>
      </c>
      <c r="I2111" t="s">
        <v>15</v>
      </c>
      <c r="J2111">
        <v>9.3010000000000002</v>
      </c>
      <c r="K2111" t="s">
        <v>16</v>
      </c>
      <c r="L2111">
        <v>-31647.1</v>
      </c>
      <c r="M2111" t="s">
        <v>17</v>
      </c>
      <c r="N2111">
        <v>9.3019999999999996</v>
      </c>
      <c r="O2111" t="s">
        <v>18</v>
      </c>
      <c r="P2111">
        <v>3.0000000000000001E-5</v>
      </c>
      <c r="Q2111" t="s">
        <v>19</v>
      </c>
      <c r="R2111">
        <v>-949.41300000000001</v>
      </c>
      <c r="S2111" t="s">
        <v>20</v>
      </c>
      <c r="T2111">
        <v>-949.4</v>
      </c>
      <c r="U2111" t="s">
        <v>21</v>
      </c>
      <c r="V2111">
        <v>-19.3</v>
      </c>
      <c r="W2111" t="s">
        <v>22</v>
      </c>
      <c r="X2111" t="s">
        <v>23</v>
      </c>
      <c r="Y2111" t="s">
        <v>24</v>
      </c>
      <c r="Z2111" t="s">
        <v>25</v>
      </c>
      <c r="AA2111" t="s">
        <v>1879</v>
      </c>
    </row>
    <row r="2112" spans="1:27" x14ac:dyDescent="0.3">
      <c r="A2112" t="s">
        <v>27</v>
      </c>
      <c r="B2112" s="1">
        <v>0.63647292824074075</v>
      </c>
      <c r="C2112" t="s">
        <v>11</v>
      </c>
      <c r="D2112" t="s">
        <v>12</v>
      </c>
      <c r="E2112">
        <v>0</v>
      </c>
      <c r="F2112" t="s">
        <v>13</v>
      </c>
      <c r="G2112">
        <v>18.39</v>
      </c>
      <c r="H2112" t="s">
        <v>14</v>
      </c>
      <c r="I2112" t="s">
        <v>15</v>
      </c>
      <c r="J2112">
        <v>9.3010000000000002</v>
      </c>
      <c r="K2112" t="s">
        <v>16</v>
      </c>
      <c r="L2112">
        <v>-31648.400000000001</v>
      </c>
      <c r="M2112" t="s">
        <v>17</v>
      </c>
      <c r="N2112">
        <v>9.3019999999999996</v>
      </c>
      <c r="O2112" t="s">
        <v>18</v>
      </c>
      <c r="P2112">
        <v>3.0000000000000001E-5</v>
      </c>
      <c r="Q2112" t="s">
        <v>19</v>
      </c>
      <c r="R2112">
        <v>-949.452</v>
      </c>
      <c r="S2112" t="s">
        <v>20</v>
      </c>
      <c r="T2112">
        <v>-949.5</v>
      </c>
      <c r="U2112" t="s">
        <v>21</v>
      </c>
      <c r="V2112">
        <v>-19.3</v>
      </c>
      <c r="W2112" t="s">
        <v>22</v>
      </c>
      <c r="X2112" t="s">
        <v>23</v>
      </c>
      <c r="Y2112" t="s">
        <v>24</v>
      </c>
      <c r="Z2112" t="s">
        <v>25</v>
      </c>
      <c r="AA2112" t="s">
        <v>1880</v>
      </c>
    </row>
    <row r="2113" spans="1:27" x14ac:dyDescent="0.3">
      <c r="A2113" t="s">
        <v>27</v>
      </c>
      <c r="B2113" s="1">
        <v>0.63647750000000003</v>
      </c>
      <c r="C2113" t="s">
        <v>11</v>
      </c>
      <c r="D2113" t="s">
        <v>12</v>
      </c>
      <c r="E2113">
        <v>0</v>
      </c>
      <c r="F2113" t="s">
        <v>13</v>
      </c>
      <c r="G2113">
        <v>18.39</v>
      </c>
      <c r="H2113" t="s">
        <v>14</v>
      </c>
      <c r="I2113" t="s">
        <v>15</v>
      </c>
      <c r="J2113">
        <v>9.3010000000000002</v>
      </c>
      <c r="K2113" t="s">
        <v>16</v>
      </c>
      <c r="L2113">
        <v>-31649.7</v>
      </c>
      <c r="M2113" t="s">
        <v>17</v>
      </c>
      <c r="N2113">
        <v>9.3019999999999996</v>
      </c>
      <c r="O2113" t="s">
        <v>18</v>
      </c>
      <c r="P2113">
        <v>2.0000000000000002E-5</v>
      </c>
      <c r="Q2113" t="s">
        <v>19</v>
      </c>
      <c r="R2113">
        <v>-949.49099999999999</v>
      </c>
      <c r="S2113" t="s">
        <v>20</v>
      </c>
      <c r="T2113">
        <v>-949.5</v>
      </c>
      <c r="U2113" t="s">
        <v>21</v>
      </c>
      <c r="V2113">
        <v>-19.399999999999999</v>
      </c>
      <c r="W2113" t="s">
        <v>22</v>
      </c>
      <c r="X2113" t="s">
        <v>23</v>
      </c>
      <c r="Y2113" t="s">
        <v>24</v>
      </c>
      <c r="Z2113" t="s">
        <v>25</v>
      </c>
      <c r="AA2113" t="s">
        <v>1881</v>
      </c>
    </row>
    <row r="2114" spans="1:27" x14ac:dyDescent="0.3">
      <c r="A2114" t="s">
        <v>27</v>
      </c>
      <c r="B2114" s="1">
        <v>0.63648761574074075</v>
      </c>
      <c r="C2114" t="s">
        <v>11</v>
      </c>
      <c r="D2114" t="s">
        <v>12</v>
      </c>
      <c r="E2114">
        <v>0</v>
      </c>
      <c r="F2114" t="s">
        <v>13</v>
      </c>
      <c r="G2114">
        <v>18.39</v>
      </c>
      <c r="H2114" t="s">
        <v>14</v>
      </c>
      <c r="I2114" t="s">
        <v>15</v>
      </c>
      <c r="J2114">
        <v>9.3010000000000002</v>
      </c>
      <c r="K2114" t="s">
        <v>16</v>
      </c>
      <c r="L2114">
        <v>-31651</v>
      </c>
      <c r="M2114" t="s">
        <v>17</v>
      </c>
      <c r="N2114">
        <v>9.3019999999999996</v>
      </c>
      <c r="O2114" t="s">
        <v>18</v>
      </c>
      <c r="P2114">
        <v>1.0000000000000001E-5</v>
      </c>
      <c r="Q2114" t="s">
        <v>19</v>
      </c>
      <c r="R2114">
        <v>-949.529</v>
      </c>
      <c r="S2114" t="s">
        <v>20</v>
      </c>
      <c r="T2114">
        <v>-949.5</v>
      </c>
      <c r="U2114" t="s">
        <v>21</v>
      </c>
      <c r="V2114">
        <v>-19.399999999999999</v>
      </c>
      <c r="W2114" t="s">
        <v>22</v>
      </c>
      <c r="X2114" t="s">
        <v>23</v>
      </c>
      <c r="Y2114" t="s">
        <v>24</v>
      </c>
      <c r="Z2114" t="s">
        <v>25</v>
      </c>
      <c r="AA2114" t="s">
        <v>1882</v>
      </c>
    </row>
    <row r="2115" spans="1:27" x14ac:dyDescent="0.3">
      <c r="A2115" t="s">
        <v>27</v>
      </c>
      <c r="B2115" s="1">
        <v>0.63648666666666665</v>
      </c>
      <c r="C2115" t="s">
        <v>11</v>
      </c>
      <c r="D2115" t="s">
        <v>12</v>
      </c>
      <c r="E2115">
        <v>0</v>
      </c>
      <c r="F2115" t="s">
        <v>13</v>
      </c>
      <c r="G2115">
        <v>18.39</v>
      </c>
      <c r="H2115" t="s">
        <v>14</v>
      </c>
      <c r="I2115" t="s">
        <v>15</v>
      </c>
      <c r="J2115">
        <v>9.3010000000000002</v>
      </c>
      <c r="K2115" t="s">
        <v>16</v>
      </c>
      <c r="L2115">
        <v>-31652.2</v>
      </c>
      <c r="M2115" t="s">
        <v>17</v>
      </c>
      <c r="N2115">
        <v>9.3019999999999996</v>
      </c>
      <c r="O2115" t="s">
        <v>18</v>
      </c>
      <c r="P2115">
        <v>1.0000000000000001E-5</v>
      </c>
      <c r="Q2115" t="s">
        <v>19</v>
      </c>
      <c r="R2115">
        <v>-949.56700000000001</v>
      </c>
      <c r="S2115" t="s">
        <v>20</v>
      </c>
      <c r="T2115">
        <v>-949.6</v>
      </c>
      <c r="U2115" t="s">
        <v>21</v>
      </c>
      <c r="V2115">
        <v>-19.399999999999999</v>
      </c>
      <c r="W2115" t="s">
        <v>22</v>
      </c>
      <c r="X2115" t="s">
        <v>23</v>
      </c>
      <c r="Y2115" t="s">
        <v>24</v>
      </c>
      <c r="Z2115" t="s">
        <v>25</v>
      </c>
      <c r="AA2115" t="s">
        <v>1883</v>
      </c>
    </row>
    <row r="2116" spans="1:27" x14ac:dyDescent="0.3">
      <c r="A2116" t="s">
        <v>27</v>
      </c>
      <c r="B2116" s="1">
        <v>0.63649125000000006</v>
      </c>
      <c r="C2116" t="s">
        <v>11</v>
      </c>
      <c r="D2116" t="s">
        <v>12</v>
      </c>
      <c r="E2116">
        <v>0</v>
      </c>
      <c r="F2116" t="s">
        <v>13</v>
      </c>
      <c r="G2116">
        <v>18.39</v>
      </c>
      <c r="H2116" t="s">
        <v>14</v>
      </c>
      <c r="I2116" t="s">
        <v>15</v>
      </c>
      <c r="J2116">
        <v>9.3010000000000002</v>
      </c>
      <c r="K2116" t="s">
        <v>16</v>
      </c>
      <c r="L2116">
        <v>-31653.5</v>
      </c>
      <c r="M2116" t="s">
        <v>17</v>
      </c>
      <c r="N2116">
        <v>9.3019999999999996</v>
      </c>
      <c r="O2116" t="s">
        <v>18</v>
      </c>
      <c r="P2116">
        <v>0</v>
      </c>
      <c r="Q2116" t="s">
        <v>19</v>
      </c>
      <c r="R2116">
        <v>-949.60400000000004</v>
      </c>
      <c r="S2116" t="s">
        <v>20</v>
      </c>
      <c r="T2116">
        <v>-949.6</v>
      </c>
      <c r="U2116" t="s">
        <v>21</v>
      </c>
      <c r="V2116">
        <v>-19.5</v>
      </c>
      <c r="W2116" t="s">
        <v>22</v>
      </c>
      <c r="X2116" t="s">
        <v>23</v>
      </c>
      <c r="Y2116" t="s">
        <v>24</v>
      </c>
      <c r="Z2116" t="s">
        <v>25</v>
      </c>
      <c r="AA2116" t="s">
        <v>1884</v>
      </c>
    </row>
    <row r="2117" spans="1:27" x14ac:dyDescent="0.3">
      <c r="A2117" t="s">
        <v>27</v>
      </c>
      <c r="B2117" s="1">
        <v>0.63649582175925923</v>
      </c>
      <c r="C2117" t="s">
        <v>11</v>
      </c>
      <c r="D2117" t="s">
        <v>12</v>
      </c>
      <c r="E2117">
        <v>0</v>
      </c>
      <c r="F2117" t="s">
        <v>13</v>
      </c>
      <c r="G2117">
        <v>18.399999999999999</v>
      </c>
      <c r="H2117" t="s">
        <v>14</v>
      </c>
      <c r="I2117" t="s">
        <v>15</v>
      </c>
      <c r="J2117">
        <v>9.3079999999999998</v>
      </c>
      <c r="K2117" t="s">
        <v>16</v>
      </c>
      <c r="L2117">
        <v>-31655.200000000001</v>
      </c>
      <c r="M2117" t="s">
        <v>17</v>
      </c>
      <c r="N2117">
        <v>9.3019999999999996</v>
      </c>
      <c r="O2117" t="s">
        <v>18</v>
      </c>
      <c r="P2117">
        <v>1E-4</v>
      </c>
      <c r="Q2117" t="s">
        <v>19</v>
      </c>
      <c r="R2117">
        <v>-949.65700000000004</v>
      </c>
      <c r="S2117" t="s">
        <v>20</v>
      </c>
      <c r="T2117">
        <v>-949.7</v>
      </c>
      <c r="U2117" t="s">
        <v>21</v>
      </c>
      <c r="V2117">
        <v>-19.5</v>
      </c>
      <c r="W2117" t="s">
        <v>22</v>
      </c>
      <c r="X2117" t="s">
        <v>23</v>
      </c>
      <c r="Y2117" t="s">
        <v>24</v>
      </c>
      <c r="Z2117" t="s">
        <v>25</v>
      </c>
      <c r="AA2117" t="s">
        <v>1885</v>
      </c>
    </row>
    <row r="2118" spans="1:27" x14ac:dyDescent="0.3">
      <c r="A2118" t="s">
        <v>27</v>
      </c>
      <c r="B2118" s="1">
        <v>0.63650040509259254</v>
      </c>
      <c r="C2118" t="s">
        <v>11</v>
      </c>
      <c r="D2118" t="s">
        <v>12</v>
      </c>
      <c r="E2118">
        <v>0</v>
      </c>
      <c r="F2118" t="s">
        <v>13</v>
      </c>
      <c r="G2118">
        <v>18.399999999999999</v>
      </c>
      <c r="H2118" t="s">
        <v>14</v>
      </c>
      <c r="I2118" t="s">
        <v>15</v>
      </c>
      <c r="J2118">
        <v>9.3079999999999998</v>
      </c>
      <c r="K2118" t="s">
        <v>16</v>
      </c>
      <c r="L2118">
        <v>-31657.200000000001</v>
      </c>
      <c r="M2118" t="s">
        <v>17</v>
      </c>
      <c r="N2118">
        <v>9.3019999999999996</v>
      </c>
      <c r="O2118" t="s">
        <v>18</v>
      </c>
      <c r="P2118">
        <v>1.9000000000000001E-4</v>
      </c>
      <c r="Q2118" t="s">
        <v>19</v>
      </c>
      <c r="R2118">
        <v>-949.71699999999998</v>
      </c>
      <c r="S2118" t="s">
        <v>20</v>
      </c>
      <c r="T2118">
        <v>-949.7</v>
      </c>
      <c r="U2118" t="s">
        <v>21</v>
      </c>
      <c r="V2118">
        <v>-19.600000000000001</v>
      </c>
      <c r="W2118" t="s">
        <v>22</v>
      </c>
      <c r="X2118" t="s">
        <v>23</v>
      </c>
      <c r="Y2118" t="s">
        <v>24</v>
      </c>
      <c r="Z2118" t="s">
        <v>25</v>
      </c>
      <c r="AA2118" t="s">
        <v>1886</v>
      </c>
    </row>
    <row r="2119" spans="1:27" x14ac:dyDescent="0.3">
      <c r="A2119" t="s">
        <v>27</v>
      </c>
      <c r="B2119" s="1">
        <v>0.63650833333333334</v>
      </c>
      <c r="C2119" t="s">
        <v>11</v>
      </c>
      <c r="D2119" t="s">
        <v>12</v>
      </c>
      <c r="E2119">
        <v>0</v>
      </c>
      <c r="F2119" t="s">
        <v>13</v>
      </c>
      <c r="G2119">
        <v>18.399999999999999</v>
      </c>
      <c r="H2119" t="s">
        <v>14</v>
      </c>
      <c r="I2119" t="s">
        <v>15</v>
      </c>
      <c r="J2119">
        <v>9.3079999999999998</v>
      </c>
      <c r="K2119" t="s">
        <v>16</v>
      </c>
      <c r="L2119">
        <v>-31659.4</v>
      </c>
      <c r="M2119" t="s">
        <v>17</v>
      </c>
      <c r="N2119">
        <v>9.3019999999999996</v>
      </c>
      <c r="O2119" t="s">
        <v>18</v>
      </c>
      <c r="P2119">
        <v>2.5000000000000001E-4</v>
      </c>
      <c r="Q2119" t="s">
        <v>19</v>
      </c>
      <c r="R2119">
        <v>-949.78200000000004</v>
      </c>
      <c r="S2119" t="s">
        <v>20</v>
      </c>
      <c r="T2119">
        <v>-949.8</v>
      </c>
      <c r="U2119" t="s">
        <v>21</v>
      </c>
      <c r="V2119">
        <v>-19.600000000000001</v>
      </c>
      <c r="W2119" t="s">
        <v>22</v>
      </c>
      <c r="X2119" t="s">
        <v>23</v>
      </c>
      <c r="Y2119" t="s">
        <v>24</v>
      </c>
      <c r="Z2119" t="s">
        <v>25</v>
      </c>
      <c r="AA2119" t="s">
        <v>1887</v>
      </c>
    </row>
    <row r="2120" spans="1:27" x14ac:dyDescent="0.3">
      <c r="A2120" t="s">
        <v>27</v>
      </c>
      <c r="B2120" s="1">
        <v>0.63650957175925926</v>
      </c>
      <c r="C2120" t="s">
        <v>11</v>
      </c>
      <c r="D2120" t="s">
        <v>12</v>
      </c>
      <c r="E2120">
        <v>0</v>
      </c>
      <c r="F2120" t="s">
        <v>13</v>
      </c>
      <c r="G2120">
        <v>18.399999999999999</v>
      </c>
      <c r="H2120" t="s">
        <v>14</v>
      </c>
      <c r="I2120" t="s">
        <v>15</v>
      </c>
      <c r="J2120">
        <v>9.3079999999999998</v>
      </c>
      <c r="K2120" t="s">
        <v>16</v>
      </c>
      <c r="L2120">
        <v>-31661.7</v>
      </c>
      <c r="M2120" t="s">
        <v>17</v>
      </c>
      <c r="N2120">
        <v>9.3019999999999996</v>
      </c>
      <c r="O2120" t="s">
        <v>18</v>
      </c>
      <c r="P2120">
        <v>2.9999999999999997E-4</v>
      </c>
      <c r="Q2120" t="s">
        <v>19</v>
      </c>
      <c r="R2120">
        <v>-949.85199999999998</v>
      </c>
      <c r="S2120" t="s">
        <v>20</v>
      </c>
      <c r="T2120">
        <v>-949.9</v>
      </c>
      <c r="U2120" t="s">
        <v>21</v>
      </c>
      <c r="V2120">
        <v>-19.600000000000001</v>
      </c>
      <c r="W2120" t="s">
        <v>22</v>
      </c>
      <c r="X2120" t="s">
        <v>23</v>
      </c>
      <c r="Y2120" t="s">
        <v>24</v>
      </c>
      <c r="Z2120" t="s">
        <v>25</v>
      </c>
      <c r="AA2120" t="s">
        <v>1888</v>
      </c>
    </row>
    <row r="2121" spans="1:27" x14ac:dyDescent="0.3">
      <c r="A2121" t="s">
        <v>27</v>
      </c>
      <c r="B2121" s="1">
        <v>0.63651415509259257</v>
      </c>
      <c r="C2121" t="s">
        <v>11</v>
      </c>
      <c r="D2121" t="s">
        <v>12</v>
      </c>
      <c r="E2121">
        <v>0</v>
      </c>
      <c r="F2121" t="s">
        <v>13</v>
      </c>
      <c r="G2121">
        <v>18.399999999999999</v>
      </c>
      <c r="H2121" t="s">
        <v>14</v>
      </c>
      <c r="I2121" t="s">
        <v>15</v>
      </c>
      <c r="J2121">
        <v>9.3079999999999998</v>
      </c>
      <c r="K2121" t="s">
        <v>16</v>
      </c>
      <c r="L2121">
        <v>-31664.1</v>
      </c>
      <c r="M2121" t="s">
        <v>17</v>
      </c>
      <c r="N2121">
        <v>9.3030000000000008</v>
      </c>
      <c r="O2121" t="s">
        <v>18</v>
      </c>
      <c r="P2121">
        <v>3.3E-4</v>
      </c>
      <c r="Q2121" t="s">
        <v>19</v>
      </c>
      <c r="R2121">
        <v>-949.92399999999998</v>
      </c>
      <c r="S2121" t="s">
        <v>20</v>
      </c>
      <c r="T2121">
        <v>-949.9</v>
      </c>
      <c r="U2121" t="s">
        <v>21</v>
      </c>
      <c r="V2121">
        <v>-19.7</v>
      </c>
      <c r="W2121" t="s">
        <v>22</v>
      </c>
      <c r="X2121" t="s">
        <v>23</v>
      </c>
      <c r="Y2121" t="s">
        <v>24</v>
      </c>
      <c r="Z2121" t="s">
        <v>25</v>
      </c>
      <c r="AA2121" t="s">
        <v>1889</v>
      </c>
    </row>
    <row r="2122" spans="1:27" x14ac:dyDescent="0.3">
      <c r="A2122" t="s">
        <v>27</v>
      </c>
      <c r="B2122" s="1">
        <v>0.63651873842592599</v>
      </c>
      <c r="C2122" t="s">
        <v>11</v>
      </c>
      <c r="D2122" t="s">
        <v>12</v>
      </c>
      <c r="E2122">
        <v>0</v>
      </c>
      <c r="F2122" t="s">
        <v>13</v>
      </c>
      <c r="G2122">
        <v>18.399999999999999</v>
      </c>
      <c r="H2122" t="s">
        <v>14</v>
      </c>
      <c r="I2122" t="s">
        <v>15</v>
      </c>
      <c r="J2122">
        <v>9.3079999999999998</v>
      </c>
      <c r="K2122" t="s">
        <v>16</v>
      </c>
      <c r="L2122">
        <v>-31666.6</v>
      </c>
      <c r="M2122" t="s">
        <v>17</v>
      </c>
      <c r="N2122">
        <v>9.3030000000000008</v>
      </c>
      <c r="O2122" t="s">
        <v>18</v>
      </c>
      <c r="P2122">
        <v>3.6000000000000002E-4</v>
      </c>
      <c r="Q2122" t="s">
        <v>19</v>
      </c>
      <c r="R2122">
        <v>-949.99800000000005</v>
      </c>
      <c r="S2122" t="s">
        <v>20</v>
      </c>
      <c r="T2122">
        <v>-950</v>
      </c>
      <c r="U2122" t="s">
        <v>21</v>
      </c>
      <c r="V2122">
        <v>-19.7</v>
      </c>
      <c r="W2122" t="s">
        <v>22</v>
      </c>
      <c r="X2122" t="s">
        <v>23</v>
      </c>
      <c r="Y2122" t="s">
        <v>24</v>
      </c>
      <c r="Z2122" t="s">
        <v>25</v>
      </c>
      <c r="AA2122" t="s">
        <v>1890</v>
      </c>
    </row>
    <row r="2123" spans="1:27" x14ac:dyDescent="0.3">
      <c r="A2123" t="s">
        <v>27</v>
      </c>
      <c r="B2123" s="1">
        <v>0.63652331018518515</v>
      </c>
      <c r="C2123" t="s">
        <v>11</v>
      </c>
      <c r="D2123" t="s">
        <v>12</v>
      </c>
      <c r="E2123">
        <v>0</v>
      </c>
      <c r="F2123" t="s">
        <v>13</v>
      </c>
      <c r="G2123">
        <v>18.399999999999999</v>
      </c>
      <c r="H2123" t="s">
        <v>14</v>
      </c>
      <c r="I2123" t="s">
        <v>15</v>
      </c>
      <c r="J2123">
        <v>9.3079999999999998</v>
      </c>
      <c r="K2123" t="s">
        <v>16</v>
      </c>
      <c r="L2123">
        <v>-31669.1</v>
      </c>
      <c r="M2123" t="s">
        <v>17</v>
      </c>
      <c r="N2123">
        <v>9.3040000000000003</v>
      </c>
      <c r="O2123" t="s">
        <v>18</v>
      </c>
      <c r="P2123">
        <v>3.6999999999999999E-4</v>
      </c>
      <c r="Q2123" t="s">
        <v>19</v>
      </c>
      <c r="R2123">
        <v>-950.07299999999998</v>
      </c>
      <c r="S2123" t="s">
        <v>20</v>
      </c>
      <c r="T2123">
        <v>-950.1</v>
      </c>
      <c r="U2123" t="s">
        <v>21</v>
      </c>
      <c r="V2123">
        <v>-19.7</v>
      </c>
      <c r="W2123" t="s">
        <v>22</v>
      </c>
      <c r="X2123" t="s">
        <v>23</v>
      </c>
      <c r="Y2123" t="s">
        <v>24</v>
      </c>
      <c r="Z2123" t="s">
        <v>25</v>
      </c>
      <c r="AA2123" t="s">
        <v>1891</v>
      </c>
    </row>
    <row r="2124" spans="1:27" x14ac:dyDescent="0.3">
      <c r="A2124" t="s">
        <v>27</v>
      </c>
      <c r="B2124" s="1">
        <v>0.63652893518518516</v>
      </c>
      <c r="C2124" t="s">
        <v>11</v>
      </c>
      <c r="D2124" t="s">
        <v>12</v>
      </c>
      <c r="E2124">
        <v>0</v>
      </c>
      <c r="F2124" t="s">
        <v>13</v>
      </c>
      <c r="G2124">
        <v>18.399999999999999</v>
      </c>
      <c r="H2124" t="s">
        <v>14</v>
      </c>
      <c r="I2124" t="s">
        <v>15</v>
      </c>
      <c r="J2124">
        <v>9.3079999999999998</v>
      </c>
      <c r="K2124" t="s">
        <v>16</v>
      </c>
      <c r="L2124">
        <v>-31671.599999999999</v>
      </c>
      <c r="M2124" t="s">
        <v>17</v>
      </c>
      <c r="N2124">
        <v>9.3040000000000003</v>
      </c>
      <c r="O2124" t="s">
        <v>18</v>
      </c>
      <c r="P2124">
        <v>3.8000000000000002E-4</v>
      </c>
      <c r="Q2124" t="s">
        <v>19</v>
      </c>
      <c r="R2124">
        <v>-950.14800000000002</v>
      </c>
      <c r="S2124" t="s">
        <v>20</v>
      </c>
      <c r="T2124">
        <v>-950.1</v>
      </c>
      <c r="U2124" t="s">
        <v>21</v>
      </c>
      <c r="V2124">
        <v>-19.8</v>
      </c>
      <c r="W2124" t="s">
        <v>22</v>
      </c>
      <c r="X2124" t="s">
        <v>23</v>
      </c>
      <c r="Y2124" t="s">
        <v>24</v>
      </c>
      <c r="Z2124" t="s">
        <v>25</v>
      </c>
      <c r="AA2124" t="s">
        <v>1892</v>
      </c>
    </row>
    <row r="2125" spans="1:27" x14ac:dyDescent="0.3">
      <c r="A2125" t="s">
        <v>27</v>
      </c>
      <c r="B2125" s="1">
        <v>0.63653246527777785</v>
      </c>
      <c r="C2125" t="s">
        <v>11</v>
      </c>
      <c r="D2125" t="s">
        <v>12</v>
      </c>
      <c r="E2125">
        <v>0</v>
      </c>
      <c r="F2125" t="s">
        <v>13</v>
      </c>
      <c r="G2125">
        <v>18.399999999999999</v>
      </c>
      <c r="H2125" t="s">
        <v>14</v>
      </c>
      <c r="I2125" t="s">
        <v>15</v>
      </c>
      <c r="J2125">
        <v>9.3079999999999998</v>
      </c>
      <c r="K2125" t="s">
        <v>16</v>
      </c>
      <c r="L2125">
        <v>-31674.1</v>
      </c>
      <c r="M2125" t="s">
        <v>17</v>
      </c>
      <c r="N2125">
        <v>9.3040000000000003</v>
      </c>
      <c r="O2125" t="s">
        <v>18</v>
      </c>
      <c r="P2125">
        <v>3.6999999999999999E-4</v>
      </c>
      <c r="Q2125" t="s">
        <v>19</v>
      </c>
      <c r="R2125">
        <v>-950.22299999999996</v>
      </c>
      <c r="S2125" t="s">
        <v>20</v>
      </c>
      <c r="T2125">
        <v>-950.2</v>
      </c>
      <c r="U2125" t="s">
        <v>21</v>
      </c>
      <c r="V2125">
        <v>-19.8</v>
      </c>
      <c r="W2125" t="s">
        <v>22</v>
      </c>
      <c r="X2125" t="s">
        <v>23</v>
      </c>
      <c r="Y2125" t="s">
        <v>24</v>
      </c>
      <c r="Z2125" t="s">
        <v>25</v>
      </c>
      <c r="AA2125" t="s">
        <v>1893</v>
      </c>
    </row>
    <row r="2126" spans="1:27" x14ac:dyDescent="0.3">
      <c r="A2126" t="s">
        <v>27</v>
      </c>
      <c r="B2126" s="1">
        <v>0.63653704861111116</v>
      </c>
      <c r="C2126" t="s">
        <v>11</v>
      </c>
      <c r="D2126" t="s">
        <v>12</v>
      </c>
      <c r="E2126">
        <v>0</v>
      </c>
      <c r="F2126" t="s">
        <v>13</v>
      </c>
      <c r="G2126">
        <v>18.399999999999999</v>
      </c>
      <c r="H2126" t="s">
        <v>14</v>
      </c>
      <c r="I2126" t="s">
        <v>15</v>
      </c>
      <c r="J2126">
        <v>9.3079999999999998</v>
      </c>
      <c r="K2126" t="s">
        <v>16</v>
      </c>
      <c r="L2126">
        <v>-31676.5</v>
      </c>
      <c r="M2126" t="s">
        <v>17</v>
      </c>
      <c r="N2126">
        <v>9.3049999999999997</v>
      </c>
      <c r="O2126" t="s">
        <v>18</v>
      </c>
      <c r="P2126">
        <v>3.6000000000000002E-4</v>
      </c>
      <c r="Q2126" t="s">
        <v>19</v>
      </c>
      <c r="R2126">
        <v>-950.29600000000005</v>
      </c>
      <c r="S2126" t="s">
        <v>20</v>
      </c>
      <c r="T2126">
        <v>-950.3</v>
      </c>
      <c r="U2126" t="s">
        <v>21</v>
      </c>
      <c r="V2126">
        <v>-19.8</v>
      </c>
      <c r="W2126" t="s">
        <v>22</v>
      </c>
      <c r="X2126" t="s">
        <v>23</v>
      </c>
      <c r="Y2126" t="s">
        <v>24</v>
      </c>
      <c r="Z2126" t="s">
        <v>25</v>
      </c>
      <c r="AA2126" t="s">
        <v>1894</v>
      </c>
    </row>
    <row r="2127" spans="1:27" x14ac:dyDescent="0.3">
      <c r="A2127" t="s">
        <v>27</v>
      </c>
      <c r="B2127" s="1">
        <v>0.63654163194444446</v>
      </c>
      <c r="C2127" t="s">
        <v>11</v>
      </c>
      <c r="D2127" t="s">
        <v>12</v>
      </c>
      <c r="E2127">
        <v>0</v>
      </c>
      <c r="F2127" t="s">
        <v>13</v>
      </c>
      <c r="G2127">
        <v>18.399999999999999</v>
      </c>
      <c r="H2127" t="s">
        <v>14</v>
      </c>
      <c r="I2127" t="s">
        <v>15</v>
      </c>
      <c r="J2127">
        <v>9.3079999999999998</v>
      </c>
      <c r="K2127" t="s">
        <v>16</v>
      </c>
      <c r="L2127">
        <v>-31678.9</v>
      </c>
      <c r="M2127" t="s">
        <v>17</v>
      </c>
      <c r="N2127">
        <v>9.3049999999999997</v>
      </c>
      <c r="O2127" t="s">
        <v>18</v>
      </c>
      <c r="P2127">
        <v>3.5E-4</v>
      </c>
      <c r="Q2127" t="s">
        <v>19</v>
      </c>
      <c r="R2127">
        <v>-950.36800000000005</v>
      </c>
      <c r="S2127" t="s">
        <v>20</v>
      </c>
      <c r="T2127">
        <v>-950.4</v>
      </c>
      <c r="U2127" t="s">
        <v>21</v>
      </c>
      <c r="V2127">
        <v>-19.899999999999999</v>
      </c>
      <c r="W2127" t="s">
        <v>22</v>
      </c>
      <c r="X2127" t="s">
        <v>23</v>
      </c>
      <c r="Y2127" t="s">
        <v>24</v>
      </c>
      <c r="Z2127" t="s">
        <v>25</v>
      </c>
      <c r="AA2127" t="s">
        <v>1895</v>
      </c>
    </row>
    <row r="2128" spans="1:27" x14ac:dyDescent="0.3">
      <c r="A2128" t="s">
        <v>27</v>
      </c>
      <c r="B2128" s="1">
        <v>0.63654620370370374</v>
      </c>
      <c r="C2128" t="s">
        <v>11</v>
      </c>
      <c r="D2128" t="s">
        <v>12</v>
      </c>
      <c r="E2128">
        <v>0</v>
      </c>
      <c r="F2128" t="s">
        <v>13</v>
      </c>
      <c r="G2128">
        <v>18.399999999999999</v>
      </c>
      <c r="H2128" t="s">
        <v>14</v>
      </c>
      <c r="I2128" t="s">
        <v>15</v>
      </c>
      <c r="J2128">
        <v>9.3079999999999998</v>
      </c>
      <c r="K2128" t="s">
        <v>16</v>
      </c>
      <c r="L2128">
        <v>-31681.3</v>
      </c>
      <c r="M2128" t="s">
        <v>17</v>
      </c>
      <c r="N2128">
        <v>9.3049999999999997</v>
      </c>
      <c r="O2128" t="s">
        <v>18</v>
      </c>
      <c r="P2128">
        <v>3.4000000000000002E-4</v>
      </c>
      <c r="Q2128" t="s">
        <v>19</v>
      </c>
      <c r="R2128">
        <v>-950.43799999999999</v>
      </c>
      <c r="S2128" t="s">
        <v>20</v>
      </c>
      <c r="T2128">
        <v>-950.4</v>
      </c>
      <c r="U2128" t="s">
        <v>21</v>
      </c>
      <c r="V2128">
        <v>-19.899999999999999</v>
      </c>
      <c r="W2128" t="s">
        <v>22</v>
      </c>
      <c r="X2128" t="s">
        <v>23</v>
      </c>
      <c r="Y2128" t="s">
        <v>24</v>
      </c>
      <c r="Z2128" t="s">
        <v>25</v>
      </c>
      <c r="AA2128" t="s">
        <v>1896</v>
      </c>
    </row>
    <row r="2129" spans="1:27" x14ac:dyDescent="0.3">
      <c r="A2129" t="s">
        <v>27</v>
      </c>
      <c r="B2129" s="1">
        <v>0.63655079861111108</v>
      </c>
      <c r="C2129" t="s">
        <v>11</v>
      </c>
      <c r="D2129" t="s">
        <v>12</v>
      </c>
      <c r="E2129">
        <v>0</v>
      </c>
      <c r="F2129" t="s">
        <v>13</v>
      </c>
      <c r="G2129">
        <v>18.399999999999999</v>
      </c>
      <c r="H2129" t="s">
        <v>14</v>
      </c>
      <c r="I2129" t="s">
        <v>15</v>
      </c>
      <c r="J2129">
        <v>9.3079999999999998</v>
      </c>
      <c r="K2129" t="s">
        <v>16</v>
      </c>
      <c r="L2129">
        <v>-31683.5</v>
      </c>
      <c r="M2129" t="s">
        <v>17</v>
      </c>
      <c r="N2129">
        <v>9.3059999999999992</v>
      </c>
      <c r="O2129" t="s">
        <v>18</v>
      </c>
      <c r="P2129">
        <v>3.2000000000000003E-4</v>
      </c>
      <c r="Q2129" t="s">
        <v>19</v>
      </c>
      <c r="R2129">
        <v>-950.50599999999997</v>
      </c>
      <c r="S2129" t="s">
        <v>20</v>
      </c>
      <c r="T2129">
        <v>-950.5</v>
      </c>
      <c r="U2129" t="s">
        <v>21</v>
      </c>
      <c r="V2129">
        <v>-20</v>
      </c>
      <c r="W2129" t="s">
        <v>22</v>
      </c>
      <c r="X2129" t="s">
        <v>23</v>
      </c>
      <c r="Y2129" t="s">
        <v>24</v>
      </c>
      <c r="Z2129" t="s">
        <v>25</v>
      </c>
      <c r="AA2129" t="s">
        <v>1897</v>
      </c>
    </row>
    <row r="2130" spans="1:27" x14ac:dyDescent="0.3">
      <c r="A2130" t="s">
        <v>27</v>
      </c>
      <c r="B2130" s="1">
        <v>0.63655537037037035</v>
      </c>
      <c r="C2130" t="s">
        <v>11</v>
      </c>
      <c r="D2130" t="s">
        <v>12</v>
      </c>
      <c r="E2130">
        <v>0</v>
      </c>
      <c r="F2130" t="s">
        <v>13</v>
      </c>
      <c r="G2130">
        <v>18.399999999999999</v>
      </c>
      <c r="H2130" t="s">
        <v>14</v>
      </c>
      <c r="I2130" t="s">
        <v>15</v>
      </c>
      <c r="J2130">
        <v>9.3079999999999998</v>
      </c>
      <c r="K2130" t="s">
        <v>16</v>
      </c>
      <c r="L2130">
        <v>-31685.7</v>
      </c>
      <c r="M2130" t="s">
        <v>17</v>
      </c>
      <c r="N2130">
        <v>9.3059999999999992</v>
      </c>
      <c r="O2130" t="s">
        <v>18</v>
      </c>
      <c r="P2130">
        <v>2.9999999999999997E-4</v>
      </c>
      <c r="Q2130" t="s">
        <v>19</v>
      </c>
      <c r="R2130">
        <v>-950.572</v>
      </c>
      <c r="S2130" t="s">
        <v>20</v>
      </c>
      <c r="T2130">
        <v>-950.6</v>
      </c>
      <c r="U2130" t="s">
        <v>21</v>
      </c>
      <c r="V2130">
        <v>-20</v>
      </c>
      <c r="W2130" t="s">
        <v>22</v>
      </c>
      <c r="X2130" t="s">
        <v>23</v>
      </c>
      <c r="Y2130" t="s">
        <v>24</v>
      </c>
      <c r="Z2130" t="s">
        <v>25</v>
      </c>
      <c r="AA2130" t="s">
        <v>1898</v>
      </c>
    </row>
    <row r="2131" spans="1:27" x14ac:dyDescent="0.3">
      <c r="A2131" t="s">
        <v>27</v>
      </c>
      <c r="B2131" s="1">
        <v>0.63655995370370377</v>
      </c>
      <c r="C2131" t="s">
        <v>11</v>
      </c>
      <c r="D2131" t="s">
        <v>12</v>
      </c>
      <c r="E2131">
        <v>0</v>
      </c>
      <c r="F2131" t="s">
        <v>13</v>
      </c>
      <c r="G2131">
        <v>18.399999999999999</v>
      </c>
      <c r="H2131" t="s">
        <v>14</v>
      </c>
      <c r="I2131" t="s">
        <v>15</v>
      </c>
      <c r="J2131">
        <v>9.3079999999999998</v>
      </c>
      <c r="K2131" t="s">
        <v>16</v>
      </c>
      <c r="L2131">
        <v>-31687.8</v>
      </c>
      <c r="M2131" t="s">
        <v>17</v>
      </c>
      <c r="N2131">
        <v>9.3059999999999992</v>
      </c>
      <c r="O2131" t="s">
        <v>18</v>
      </c>
      <c r="P2131">
        <v>2.7999999999999998E-4</v>
      </c>
      <c r="Q2131" t="s">
        <v>19</v>
      </c>
      <c r="R2131">
        <v>-950.63499999999999</v>
      </c>
      <c r="S2131" t="s">
        <v>20</v>
      </c>
      <c r="T2131">
        <v>-950.6</v>
      </c>
      <c r="U2131" t="s">
        <v>21</v>
      </c>
      <c r="V2131">
        <v>-20</v>
      </c>
      <c r="W2131" t="s">
        <v>22</v>
      </c>
      <c r="X2131" t="s">
        <v>23</v>
      </c>
      <c r="Y2131" t="s">
        <v>24</v>
      </c>
      <c r="Z2131" t="s">
        <v>25</v>
      </c>
      <c r="AA2131" t="s">
        <v>1899</v>
      </c>
    </row>
    <row r="2132" spans="1:27" x14ac:dyDescent="0.3">
      <c r="A2132" t="s">
        <v>27</v>
      </c>
      <c r="B2132" s="1">
        <v>0.63656453703703708</v>
      </c>
      <c r="C2132" t="s">
        <v>11</v>
      </c>
      <c r="D2132" t="s">
        <v>12</v>
      </c>
      <c r="E2132">
        <v>0</v>
      </c>
      <c r="F2132" t="s">
        <v>13</v>
      </c>
      <c r="G2132">
        <v>18.399999999999999</v>
      </c>
      <c r="H2132" t="s">
        <v>14</v>
      </c>
      <c r="I2132" t="s">
        <v>15</v>
      </c>
      <c r="J2132">
        <v>9.3079999999999998</v>
      </c>
      <c r="K2132" t="s">
        <v>16</v>
      </c>
      <c r="L2132">
        <v>-31689.9</v>
      </c>
      <c r="M2132" t="s">
        <v>17</v>
      </c>
      <c r="N2132">
        <v>9.3059999999999992</v>
      </c>
      <c r="O2132" t="s">
        <v>18</v>
      </c>
      <c r="P2132">
        <v>2.5000000000000001E-4</v>
      </c>
      <c r="Q2132" t="s">
        <v>19</v>
      </c>
      <c r="R2132">
        <v>-950.697</v>
      </c>
      <c r="S2132" t="s">
        <v>20</v>
      </c>
      <c r="T2132">
        <v>-950.7</v>
      </c>
      <c r="U2132" t="s">
        <v>21</v>
      </c>
      <c r="V2132">
        <v>-20.100000000000001</v>
      </c>
      <c r="W2132" t="s">
        <v>22</v>
      </c>
      <c r="X2132" t="s">
        <v>23</v>
      </c>
      <c r="Y2132" t="s">
        <v>24</v>
      </c>
      <c r="Z2132" t="s">
        <v>25</v>
      </c>
      <c r="AA2132" t="s">
        <v>1900</v>
      </c>
    </row>
    <row r="2133" spans="1:27" x14ac:dyDescent="0.3">
      <c r="A2133" t="s">
        <v>27</v>
      </c>
      <c r="B2133" s="1">
        <v>0.63656912037037039</v>
      </c>
      <c r="C2133" t="s">
        <v>11</v>
      </c>
      <c r="D2133" t="s">
        <v>12</v>
      </c>
      <c r="E2133">
        <v>0</v>
      </c>
      <c r="F2133" t="s">
        <v>13</v>
      </c>
      <c r="G2133">
        <v>18.399999999999999</v>
      </c>
      <c r="H2133" t="s">
        <v>14</v>
      </c>
      <c r="I2133" t="s">
        <v>15</v>
      </c>
      <c r="J2133">
        <v>9.3079999999999998</v>
      </c>
      <c r="K2133" t="s">
        <v>16</v>
      </c>
      <c r="L2133">
        <v>-31691.9</v>
      </c>
      <c r="M2133" t="s">
        <v>17</v>
      </c>
      <c r="N2133">
        <v>9.3070000000000004</v>
      </c>
      <c r="O2133" t="s">
        <v>18</v>
      </c>
      <c r="P2133">
        <v>2.3000000000000001E-4</v>
      </c>
      <c r="Q2133" t="s">
        <v>19</v>
      </c>
      <c r="R2133">
        <v>-950.75599999999997</v>
      </c>
      <c r="S2133" t="s">
        <v>20</v>
      </c>
      <c r="T2133">
        <v>-950.8</v>
      </c>
      <c r="U2133" t="s">
        <v>21</v>
      </c>
      <c r="V2133">
        <v>-20.100000000000001</v>
      </c>
      <c r="W2133" t="s">
        <v>22</v>
      </c>
      <c r="X2133" t="s">
        <v>23</v>
      </c>
      <c r="Y2133" t="s">
        <v>24</v>
      </c>
      <c r="Z2133" t="s">
        <v>25</v>
      </c>
      <c r="AA2133" t="s">
        <v>1901</v>
      </c>
    </row>
    <row r="2134" spans="1:27" x14ac:dyDescent="0.3">
      <c r="A2134" t="s">
        <v>27</v>
      </c>
      <c r="B2134" s="1">
        <v>0.6365737037037037</v>
      </c>
      <c r="C2134" t="s">
        <v>11</v>
      </c>
      <c r="D2134" t="s">
        <v>12</v>
      </c>
      <c r="E2134">
        <v>0</v>
      </c>
      <c r="F2134" t="s">
        <v>13</v>
      </c>
      <c r="G2134">
        <v>18.399999999999999</v>
      </c>
      <c r="H2134" t="s">
        <v>14</v>
      </c>
      <c r="I2134" t="s">
        <v>15</v>
      </c>
      <c r="J2134">
        <v>9.3079999999999998</v>
      </c>
      <c r="K2134" t="s">
        <v>16</v>
      </c>
      <c r="L2134">
        <v>-31693.8</v>
      </c>
      <c r="M2134" t="s">
        <v>17</v>
      </c>
      <c r="N2134">
        <v>9.3070000000000004</v>
      </c>
      <c r="O2134" t="s">
        <v>18</v>
      </c>
      <c r="P2134">
        <v>2.1000000000000001E-4</v>
      </c>
      <c r="Q2134" t="s">
        <v>19</v>
      </c>
      <c r="R2134">
        <v>-950.81299999999999</v>
      </c>
      <c r="S2134" t="s">
        <v>20</v>
      </c>
      <c r="T2134">
        <v>-950.8</v>
      </c>
      <c r="U2134" t="s">
        <v>21</v>
      </c>
      <c r="V2134">
        <v>-20.100000000000001</v>
      </c>
      <c r="W2134" t="s">
        <v>22</v>
      </c>
      <c r="X2134" t="s">
        <v>23</v>
      </c>
      <c r="Y2134" t="s">
        <v>24</v>
      </c>
      <c r="Z2134" t="s">
        <v>25</v>
      </c>
      <c r="AA2134" t="s">
        <v>1902</v>
      </c>
    </row>
    <row r="2135" spans="1:27" x14ac:dyDescent="0.3">
      <c r="A2135" t="s">
        <v>27</v>
      </c>
      <c r="B2135" s="1">
        <v>0.63657828703703701</v>
      </c>
      <c r="C2135" t="s">
        <v>11</v>
      </c>
      <c r="D2135" t="s">
        <v>12</v>
      </c>
      <c r="E2135">
        <v>0</v>
      </c>
      <c r="F2135" t="s">
        <v>13</v>
      </c>
      <c r="G2135">
        <v>18.399999999999999</v>
      </c>
      <c r="H2135" t="s">
        <v>14</v>
      </c>
      <c r="I2135" t="s">
        <v>15</v>
      </c>
      <c r="J2135">
        <v>9.3079999999999998</v>
      </c>
      <c r="K2135" t="s">
        <v>16</v>
      </c>
      <c r="L2135">
        <v>-31695.599999999999</v>
      </c>
      <c r="M2135" t="s">
        <v>17</v>
      </c>
      <c r="N2135">
        <v>9.3070000000000004</v>
      </c>
      <c r="O2135" t="s">
        <v>18</v>
      </c>
      <c r="P2135">
        <v>1.9000000000000001E-4</v>
      </c>
      <c r="Q2135" t="s">
        <v>19</v>
      </c>
      <c r="R2135">
        <v>-950.86800000000005</v>
      </c>
      <c r="S2135" t="s">
        <v>20</v>
      </c>
      <c r="T2135">
        <v>-950.9</v>
      </c>
      <c r="U2135" t="s">
        <v>21</v>
      </c>
      <c r="V2135">
        <v>-20.2</v>
      </c>
      <c r="W2135" t="s">
        <v>22</v>
      </c>
      <c r="X2135" t="s">
        <v>23</v>
      </c>
      <c r="Y2135" t="s">
        <v>24</v>
      </c>
      <c r="Z2135" t="s">
        <v>25</v>
      </c>
      <c r="AA2135" t="s">
        <v>1903</v>
      </c>
    </row>
    <row r="2136" spans="1:27" x14ac:dyDescent="0.3">
      <c r="A2136" t="s">
        <v>27</v>
      </c>
      <c r="B2136" s="1">
        <v>0.63658285879629628</v>
      </c>
      <c r="C2136" t="s">
        <v>11</v>
      </c>
      <c r="D2136" t="s">
        <v>12</v>
      </c>
      <c r="E2136">
        <v>0</v>
      </c>
      <c r="F2136" t="s">
        <v>13</v>
      </c>
      <c r="G2136">
        <v>18.399999999999999</v>
      </c>
      <c r="H2136" t="s">
        <v>14</v>
      </c>
      <c r="I2136" t="s">
        <v>15</v>
      </c>
      <c r="J2136">
        <v>9.3079999999999998</v>
      </c>
      <c r="K2136" t="s">
        <v>16</v>
      </c>
      <c r="L2136">
        <v>-31697.3</v>
      </c>
      <c r="M2136" t="s">
        <v>17</v>
      </c>
      <c r="N2136">
        <v>9.3070000000000004</v>
      </c>
      <c r="O2136" t="s">
        <v>18</v>
      </c>
      <c r="P2136">
        <v>1.7000000000000001E-4</v>
      </c>
      <c r="Q2136" t="s">
        <v>19</v>
      </c>
      <c r="R2136">
        <v>-950.92</v>
      </c>
      <c r="S2136" t="s">
        <v>20</v>
      </c>
      <c r="T2136">
        <v>-950.9</v>
      </c>
      <c r="U2136" t="s">
        <v>21</v>
      </c>
      <c r="V2136">
        <v>-20.2</v>
      </c>
      <c r="W2136" t="s">
        <v>22</v>
      </c>
      <c r="X2136" t="s">
        <v>23</v>
      </c>
      <c r="Y2136" t="s">
        <v>24</v>
      </c>
      <c r="Z2136" t="s">
        <v>25</v>
      </c>
      <c r="AA2136" t="s">
        <v>1904</v>
      </c>
    </row>
    <row r="2137" spans="1:27" x14ac:dyDescent="0.3">
      <c r="A2137" t="s">
        <v>27</v>
      </c>
      <c r="B2137" s="1">
        <v>0.6365874421296297</v>
      </c>
      <c r="C2137" t="s">
        <v>11</v>
      </c>
      <c r="D2137" t="s">
        <v>12</v>
      </c>
      <c r="E2137">
        <v>0</v>
      </c>
      <c r="F2137" t="s">
        <v>13</v>
      </c>
      <c r="G2137">
        <v>18.399999999999999</v>
      </c>
      <c r="H2137" t="s">
        <v>14</v>
      </c>
      <c r="I2137" t="s">
        <v>15</v>
      </c>
      <c r="J2137">
        <v>9.3079999999999998</v>
      </c>
      <c r="K2137" t="s">
        <v>16</v>
      </c>
      <c r="L2137">
        <v>-31699</v>
      </c>
      <c r="M2137" t="s">
        <v>17</v>
      </c>
      <c r="N2137">
        <v>9.3070000000000004</v>
      </c>
      <c r="O2137" t="s">
        <v>18</v>
      </c>
      <c r="P2137">
        <v>1.4999999999999999E-4</v>
      </c>
      <c r="Q2137" t="s">
        <v>19</v>
      </c>
      <c r="R2137">
        <v>-950.971</v>
      </c>
      <c r="S2137" t="s">
        <v>20</v>
      </c>
      <c r="T2137">
        <v>-951</v>
      </c>
      <c r="U2137" t="s">
        <v>21</v>
      </c>
      <c r="V2137">
        <v>-20.3</v>
      </c>
      <c r="W2137" t="s">
        <v>22</v>
      </c>
      <c r="X2137" t="s">
        <v>23</v>
      </c>
      <c r="Y2137" t="s">
        <v>24</v>
      </c>
      <c r="Z2137" t="s">
        <v>25</v>
      </c>
      <c r="AA2137" t="s">
        <v>1905</v>
      </c>
    </row>
    <row r="2138" spans="1:27" x14ac:dyDescent="0.3">
      <c r="A2138" t="s">
        <v>27</v>
      </c>
      <c r="B2138" s="1">
        <v>0.63659202546296301</v>
      </c>
      <c r="C2138" t="s">
        <v>11</v>
      </c>
      <c r="D2138" t="s">
        <v>12</v>
      </c>
      <c r="E2138">
        <v>0</v>
      </c>
      <c r="F2138" t="s">
        <v>13</v>
      </c>
      <c r="G2138">
        <v>18.399999999999999</v>
      </c>
      <c r="H2138" t="s">
        <v>14</v>
      </c>
      <c r="I2138" t="s">
        <v>15</v>
      </c>
      <c r="J2138">
        <v>9.3079999999999998</v>
      </c>
      <c r="K2138" t="s">
        <v>16</v>
      </c>
      <c r="L2138">
        <v>-31700.7</v>
      </c>
      <c r="M2138" t="s">
        <v>17</v>
      </c>
      <c r="N2138">
        <v>9.3079999999999998</v>
      </c>
      <c r="O2138" t="s">
        <v>18</v>
      </c>
      <c r="P2138">
        <v>1.2999999999999999E-4</v>
      </c>
      <c r="Q2138" t="s">
        <v>19</v>
      </c>
      <c r="R2138">
        <v>-951.02</v>
      </c>
      <c r="S2138" t="s">
        <v>20</v>
      </c>
      <c r="T2138">
        <v>-951</v>
      </c>
      <c r="U2138" t="s">
        <v>21</v>
      </c>
      <c r="V2138">
        <v>-20.3</v>
      </c>
      <c r="W2138" t="s">
        <v>22</v>
      </c>
      <c r="X2138" t="s">
        <v>23</v>
      </c>
      <c r="Y2138" t="s">
        <v>24</v>
      </c>
      <c r="Z2138" t="s">
        <v>25</v>
      </c>
      <c r="AA2138" t="s">
        <v>1906</v>
      </c>
    </row>
    <row r="2139" spans="1:27" x14ac:dyDescent="0.3">
      <c r="A2139" t="s">
        <v>27</v>
      </c>
      <c r="B2139" s="1">
        <v>0.63659660879629631</v>
      </c>
      <c r="C2139" t="s">
        <v>11</v>
      </c>
      <c r="D2139" t="s">
        <v>12</v>
      </c>
      <c r="E2139">
        <v>0</v>
      </c>
      <c r="F2139" t="s">
        <v>13</v>
      </c>
      <c r="G2139">
        <v>18.399999999999999</v>
      </c>
      <c r="H2139" t="s">
        <v>14</v>
      </c>
      <c r="I2139" t="s">
        <v>15</v>
      </c>
      <c r="J2139">
        <v>9.3079999999999998</v>
      </c>
      <c r="K2139" t="s">
        <v>16</v>
      </c>
      <c r="L2139">
        <v>-31702.3</v>
      </c>
      <c r="M2139" t="s">
        <v>17</v>
      </c>
      <c r="N2139">
        <v>9.3079999999999998</v>
      </c>
      <c r="O2139" t="s">
        <v>18</v>
      </c>
      <c r="P2139">
        <v>1.1E-4</v>
      </c>
      <c r="Q2139" t="s">
        <v>19</v>
      </c>
      <c r="R2139">
        <v>-951.06799999999998</v>
      </c>
      <c r="S2139" t="s">
        <v>20</v>
      </c>
      <c r="T2139">
        <v>-951.1</v>
      </c>
      <c r="U2139" t="s">
        <v>21</v>
      </c>
      <c r="V2139">
        <v>-20.3</v>
      </c>
      <c r="W2139" t="s">
        <v>22</v>
      </c>
      <c r="X2139" t="s">
        <v>23</v>
      </c>
      <c r="Y2139" t="s">
        <v>24</v>
      </c>
      <c r="Z2139" t="s">
        <v>25</v>
      </c>
      <c r="AA2139" t="s">
        <v>1907</v>
      </c>
    </row>
    <row r="2140" spans="1:27" x14ac:dyDescent="0.3">
      <c r="A2140" t="s">
        <v>27</v>
      </c>
      <c r="B2140" s="1">
        <v>0.63660118055555559</v>
      </c>
      <c r="C2140" t="s">
        <v>11</v>
      </c>
      <c r="D2140" t="s">
        <v>12</v>
      </c>
      <c r="E2140">
        <v>0</v>
      </c>
      <c r="F2140" t="s">
        <v>13</v>
      </c>
      <c r="G2140">
        <v>18.399999999999999</v>
      </c>
      <c r="H2140" t="s">
        <v>14</v>
      </c>
      <c r="I2140" t="s">
        <v>15</v>
      </c>
      <c r="J2140">
        <v>9.3079999999999998</v>
      </c>
      <c r="K2140" t="s">
        <v>16</v>
      </c>
      <c r="L2140">
        <v>-31703.8</v>
      </c>
      <c r="M2140" t="s">
        <v>17</v>
      </c>
      <c r="N2140">
        <v>9.3079999999999998</v>
      </c>
      <c r="O2140" t="s">
        <v>18</v>
      </c>
      <c r="P2140">
        <v>9.0000000000000006E-5</v>
      </c>
      <c r="Q2140" t="s">
        <v>19</v>
      </c>
      <c r="R2140">
        <v>-951.11400000000003</v>
      </c>
      <c r="S2140" t="s">
        <v>20</v>
      </c>
      <c r="T2140">
        <v>-951.1</v>
      </c>
      <c r="U2140" t="s">
        <v>21</v>
      </c>
      <c r="V2140">
        <v>-20.399999999999999</v>
      </c>
      <c r="W2140" t="s">
        <v>22</v>
      </c>
      <c r="X2140" t="s">
        <v>23</v>
      </c>
      <c r="Y2140" t="s">
        <v>24</v>
      </c>
      <c r="Z2140" t="s">
        <v>25</v>
      </c>
      <c r="AA2140" t="s">
        <v>1908</v>
      </c>
    </row>
    <row r="2141" spans="1:27" x14ac:dyDescent="0.3">
      <c r="A2141" t="s">
        <v>27</v>
      </c>
      <c r="B2141" s="1">
        <v>0.6366057638888889</v>
      </c>
      <c r="C2141" t="s">
        <v>11</v>
      </c>
      <c r="D2141" t="s">
        <v>12</v>
      </c>
      <c r="E2141">
        <v>0</v>
      </c>
      <c r="F2141" t="s">
        <v>13</v>
      </c>
      <c r="G2141">
        <v>18.399999999999999</v>
      </c>
      <c r="H2141" t="s">
        <v>14</v>
      </c>
      <c r="I2141" t="s">
        <v>15</v>
      </c>
      <c r="J2141">
        <v>9.3079999999999998</v>
      </c>
      <c r="K2141" t="s">
        <v>16</v>
      </c>
      <c r="L2141">
        <v>-31705.3</v>
      </c>
      <c r="M2141" t="s">
        <v>17</v>
      </c>
      <c r="N2141">
        <v>9.3079999999999998</v>
      </c>
      <c r="O2141" t="s">
        <v>18</v>
      </c>
      <c r="P2141">
        <v>8.0000000000000007E-5</v>
      </c>
      <c r="Q2141" t="s">
        <v>19</v>
      </c>
      <c r="R2141">
        <v>-951.15800000000002</v>
      </c>
      <c r="S2141" t="s">
        <v>20</v>
      </c>
      <c r="T2141">
        <v>-951.2</v>
      </c>
      <c r="U2141" t="s">
        <v>21</v>
      </c>
      <c r="V2141">
        <v>-20.399999999999999</v>
      </c>
      <c r="W2141" t="s">
        <v>22</v>
      </c>
      <c r="X2141" t="s">
        <v>23</v>
      </c>
      <c r="Y2141" t="s">
        <v>24</v>
      </c>
      <c r="Z2141" t="s">
        <v>25</v>
      </c>
      <c r="AA2141" t="s">
        <v>1909</v>
      </c>
    </row>
    <row r="2142" spans="1:27" x14ac:dyDescent="0.3">
      <c r="A2142" t="s">
        <v>27</v>
      </c>
      <c r="B2142" s="1">
        <v>0.63661034722222221</v>
      </c>
      <c r="C2142" t="s">
        <v>11</v>
      </c>
      <c r="D2142" t="s">
        <v>12</v>
      </c>
      <c r="E2142">
        <v>0</v>
      </c>
      <c r="F2142" t="s">
        <v>13</v>
      </c>
      <c r="G2142">
        <v>18.399999999999999</v>
      </c>
      <c r="H2142" t="s">
        <v>14</v>
      </c>
      <c r="I2142" t="s">
        <v>15</v>
      </c>
      <c r="J2142">
        <v>9.3079999999999998</v>
      </c>
      <c r="K2142" t="s">
        <v>16</v>
      </c>
      <c r="L2142">
        <v>-31706.7</v>
      </c>
      <c r="M2142" t="s">
        <v>17</v>
      </c>
      <c r="N2142">
        <v>9.3079999999999998</v>
      </c>
      <c r="O2142" t="s">
        <v>18</v>
      </c>
      <c r="P2142">
        <v>6.9999999999999994E-5</v>
      </c>
      <c r="Q2142" t="s">
        <v>19</v>
      </c>
      <c r="R2142">
        <v>-951.20100000000002</v>
      </c>
      <c r="S2142" t="s">
        <v>20</v>
      </c>
      <c r="T2142">
        <v>-951.2</v>
      </c>
      <c r="U2142" t="s">
        <v>21</v>
      </c>
      <c r="V2142">
        <v>-20.399999999999999</v>
      </c>
      <c r="W2142" t="s">
        <v>22</v>
      </c>
      <c r="X2142" t="s">
        <v>23</v>
      </c>
      <c r="Y2142" t="s">
        <v>24</v>
      </c>
      <c r="Z2142" t="s">
        <v>25</v>
      </c>
      <c r="AA2142" t="s">
        <v>1910</v>
      </c>
    </row>
    <row r="2143" spans="1:27" x14ac:dyDescent="0.3">
      <c r="A2143" t="s">
        <v>27</v>
      </c>
      <c r="B2143" s="1">
        <v>0.63661493055555562</v>
      </c>
      <c r="C2143" t="s">
        <v>11</v>
      </c>
      <c r="D2143" t="s">
        <v>12</v>
      </c>
      <c r="E2143">
        <v>0</v>
      </c>
      <c r="F2143" t="s">
        <v>13</v>
      </c>
      <c r="G2143">
        <v>18.399999999999999</v>
      </c>
      <c r="H2143" t="s">
        <v>14</v>
      </c>
      <c r="I2143" t="s">
        <v>15</v>
      </c>
      <c r="J2143">
        <v>9.3079999999999998</v>
      </c>
      <c r="K2143" t="s">
        <v>16</v>
      </c>
      <c r="L2143">
        <v>-31708.1</v>
      </c>
      <c r="M2143" t="s">
        <v>17</v>
      </c>
      <c r="N2143">
        <v>9.3079999999999998</v>
      </c>
      <c r="O2143" t="s">
        <v>18</v>
      </c>
      <c r="P2143">
        <v>5.0000000000000002E-5</v>
      </c>
      <c r="Q2143" t="s">
        <v>19</v>
      </c>
      <c r="R2143">
        <v>-951.24300000000005</v>
      </c>
      <c r="S2143" t="s">
        <v>20</v>
      </c>
      <c r="T2143">
        <v>-951.2</v>
      </c>
      <c r="U2143" t="s">
        <v>21</v>
      </c>
      <c r="V2143">
        <v>-20.5</v>
      </c>
      <c r="W2143" t="s">
        <v>22</v>
      </c>
      <c r="X2143" t="s">
        <v>23</v>
      </c>
      <c r="Y2143" t="s">
        <v>24</v>
      </c>
      <c r="Z2143" t="s">
        <v>25</v>
      </c>
      <c r="AA2143" t="s">
        <v>1911</v>
      </c>
    </row>
    <row r="2144" spans="1:27" x14ac:dyDescent="0.3">
      <c r="A2144" t="s">
        <v>27</v>
      </c>
      <c r="B2144" s="1">
        <v>0.63661951388888893</v>
      </c>
      <c r="C2144" t="s">
        <v>11</v>
      </c>
      <c r="D2144" t="s">
        <v>12</v>
      </c>
      <c r="E2144">
        <v>0</v>
      </c>
      <c r="F2144" t="s">
        <v>13</v>
      </c>
      <c r="G2144">
        <v>18.399999999999999</v>
      </c>
      <c r="H2144" t="s">
        <v>14</v>
      </c>
      <c r="I2144" t="s">
        <v>15</v>
      </c>
      <c r="J2144">
        <v>9.3079999999999998</v>
      </c>
      <c r="K2144" t="s">
        <v>16</v>
      </c>
      <c r="L2144">
        <v>-31709.5</v>
      </c>
      <c r="M2144" t="s">
        <v>17</v>
      </c>
      <c r="N2144">
        <v>9.3079999999999998</v>
      </c>
      <c r="O2144" t="s">
        <v>18</v>
      </c>
      <c r="P2144">
        <v>4.0000000000000003E-5</v>
      </c>
      <c r="Q2144" t="s">
        <v>19</v>
      </c>
      <c r="R2144">
        <v>-951.28399999999999</v>
      </c>
      <c r="S2144" t="s">
        <v>20</v>
      </c>
      <c r="T2144">
        <v>-951.3</v>
      </c>
      <c r="U2144" t="s">
        <v>21</v>
      </c>
      <c r="V2144">
        <v>-20.5</v>
      </c>
      <c r="W2144" t="s">
        <v>22</v>
      </c>
      <c r="X2144" t="s">
        <v>23</v>
      </c>
      <c r="Y2144" t="s">
        <v>24</v>
      </c>
      <c r="Z2144" t="s">
        <v>25</v>
      </c>
      <c r="AA2144" t="s">
        <v>1912</v>
      </c>
    </row>
    <row r="2145" spans="1:27" x14ac:dyDescent="0.3">
      <c r="A2145" t="s">
        <v>27</v>
      </c>
      <c r="B2145" s="1">
        <v>0.63662409722222224</v>
      </c>
      <c r="C2145" t="s">
        <v>11</v>
      </c>
      <c r="D2145" t="s">
        <v>12</v>
      </c>
      <c r="E2145">
        <v>0</v>
      </c>
      <c r="F2145" t="s">
        <v>13</v>
      </c>
      <c r="G2145">
        <v>18.399999999999999</v>
      </c>
      <c r="H2145" t="s">
        <v>14</v>
      </c>
      <c r="I2145" t="s">
        <v>15</v>
      </c>
      <c r="J2145">
        <v>9.3079999999999998</v>
      </c>
      <c r="K2145" t="s">
        <v>16</v>
      </c>
      <c r="L2145">
        <v>-31710.799999999999</v>
      </c>
      <c r="M2145" t="s">
        <v>17</v>
      </c>
      <c r="N2145">
        <v>9.3079999999999998</v>
      </c>
      <c r="O2145" t="s">
        <v>18</v>
      </c>
      <c r="P2145">
        <v>3.0000000000000001E-5</v>
      </c>
      <c r="Q2145" t="s">
        <v>19</v>
      </c>
      <c r="R2145">
        <v>-951.32500000000005</v>
      </c>
      <c r="S2145" t="s">
        <v>20</v>
      </c>
      <c r="T2145">
        <v>-951.3</v>
      </c>
      <c r="U2145" t="s">
        <v>21</v>
      </c>
      <c r="V2145">
        <v>-20.6</v>
      </c>
      <c r="W2145" t="s">
        <v>22</v>
      </c>
      <c r="X2145" t="s">
        <v>23</v>
      </c>
      <c r="Y2145" t="s">
        <v>24</v>
      </c>
      <c r="Z2145" t="s">
        <v>25</v>
      </c>
      <c r="AA2145" t="s">
        <v>1913</v>
      </c>
    </row>
    <row r="2146" spans="1:27" x14ac:dyDescent="0.3">
      <c r="A2146" t="s">
        <v>27</v>
      </c>
      <c r="B2146" s="1">
        <v>0.63662866898148152</v>
      </c>
      <c r="C2146" t="s">
        <v>11</v>
      </c>
      <c r="D2146" t="s">
        <v>12</v>
      </c>
      <c r="E2146">
        <v>0</v>
      </c>
      <c r="F2146" t="s">
        <v>13</v>
      </c>
      <c r="G2146">
        <v>18.399999999999999</v>
      </c>
      <c r="H2146" t="s">
        <v>14</v>
      </c>
      <c r="I2146" t="s">
        <v>15</v>
      </c>
      <c r="J2146">
        <v>9.3079999999999998</v>
      </c>
      <c r="K2146" t="s">
        <v>16</v>
      </c>
      <c r="L2146">
        <v>-31712.1</v>
      </c>
      <c r="M2146" t="s">
        <v>17</v>
      </c>
      <c r="N2146">
        <v>9.3079999999999998</v>
      </c>
      <c r="O2146" t="s">
        <v>18</v>
      </c>
      <c r="P2146">
        <v>3.0000000000000001E-5</v>
      </c>
      <c r="Q2146" t="s">
        <v>19</v>
      </c>
      <c r="R2146">
        <v>-951.36400000000003</v>
      </c>
      <c r="S2146" t="s">
        <v>20</v>
      </c>
      <c r="T2146">
        <v>-951.4</v>
      </c>
      <c r="U2146" t="s">
        <v>21</v>
      </c>
      <c r="V2146">
        <v>-20.6</v>
      </c>
      <c r="W2146" t="s">
        <v>22</v>
      </c>
      <c r="X2146" t="s">
        <v>23</v>
      </c>
      <c r="Y2146" t="s">
        <v>24</v>
      </c>
      <c r="Z2146" t="s">
        <v>25</v>
      </c>
      <c r="AA2146" t="s">
        <v>1914</v>
      </c>
    </row>
    <row r="2147" spans="1:27" x14ac:dyDescent="0.3">
      <c r="A2147" t="s">
        <v>27</v>
      </c>
      <c r="B2147" s="1">
        <v>0.63663325231481482</v>
      </c>
      <c r="C2147" t="s">
        <v>11</v>
      </c>
      <c r="D2147" t="s">
        <v>12</v>
      </c>
      <c r="E2147">
        <v>0</v>
      </c>
      <c r="F2147" t="s">
        <v>13</v>
      </c>
      <c r="G2147">
        <v>18.399999999999999</v>
      </c>
      <c r="H2147" t="s">
        <v>14</v>
      </c>
      <c r="I2147" t="s">
        <v>15</v>
      </c>
      <c r="J2147">
        <v>9.3079999999999998</v>
      </c>
      <c r="K2147" t="s">
        <v>16</v>
      </c>
      <c r="L2147">
        <v>-31713.4</v>
      </c>
      <c r="M2147" t="s">
        <v>17</v>
      </c>
      <c r="N2147">
        <v>9.3079999999999998</v>
      </c>
      <c r="O2147" t="s">
        <v>18</v>
      </c>
      <c r="P2147">
        <v>2.0000000000000002E-5</v>
      </c>
      <c r="Q2147" t="s">
        <v>19</v>
      </c>
      <c r="R2147">
        <v>-951.40300000000002</v>
      </c>
      <c r="S2147" t="s">
        <v>20</v>
      </c>
      <c r="T2147">
        <v>-951.4</v>
      </c>
      <c r="U2147" t="s">
        <v>21</v>
      </c>
      <c r="V2147">
        <v>-20.6</v>
      </c>
      <c r="W2147" t="s">
        <v>22</v>
      </c>
      <c r="X2147" t="s">
        <v>23</v>
      </c>
      <c r="Y2147" t="s">
        <v>24</v>
      </c>
      <c r="Z2147" t="s">
        <v>25</v>
      </c>
      <c r="AA2147" t="s">
        <v>1915</v>
      </c>
    </row>
    <row r="2148" spans="1:27" x14ac:dyDescent="0.3">
      <c r="A2148" t="s">
        <v>27</v>
      </c>
      <c r="B2148" s="1">
        <v>0.63663783564814813</v>
      </c>
      <c r="C2148" t="s">
        <v>11</v>
      </c>
      <c r="D2148" t="s">
        <v>12</v>
      </c>
      <c r="E2148">
        <v>0</v>
      </c>
      <c r="F2148" t="s">
        <v>13</v>
      </c>
      <c r="G2148">
        <v>18.399999999999999</v>
      </c>
      <c r="H2148" t="s">
        <v>14</v>
      </c>
      <c r="I2148" t="s">
        <v>15</v>
      </c>
      <c r="J2148">
        <v>9.3079999999999998</v>
      </c>
      <c r="K2148" t="s">
        <v>16</v>
      </c>
      <c r="L2148">
        <v>-31714.7</v>
      </c>
      <c r="M2148" t="s">
        <v>17</v>
      </c>
      <c r="N2148">
        <v>9.3079999999999998</v>
      </c>
      <c r="O2148" t="s">
        <v>18</v>
      </c>
      <c r="P2148">
        <v>1.0000000000000001E-5</v>
      </c>
      <c r="Q2148" t="s">
        <v>19</v>
      </c>
      <c r="R2148">
        <v>-951.44100000000003</v>
      </c>
      <c r="S2148" t="s">
        <v>20</v>
      </c>
      <c r="T2148">
        <v>-951.4</v>
      </c>
      <c r="U2148" t="s">
        <v>21</v>
      </c>
      <c r="V2148">
        <v>-20.7</v>
      </c>
      <c r="W2148" t="s">
        <v>22</v>
      </c>
      <c r="X2148" t="s">
        <v>23</v>
      </c>
      <c r="Y2148" t="s">
        <v>24</v>
      </c>
      <c r="Z2148" t="s">
        <v>25</v>
      </c>
      <c r="AA2148" t="s">
        <v>1916</v>
      </c>
    </row>
    <row r="2149" spans="1:27" x14ac:dyDescent="0.3">
      <c r="A2149" t="s">
        <v>27</v>
      </c>
      <c r="B2149" s="1">
        <v>0.63664241898148155</v>
      </c>
      <c r="C2149" t="s">
        <v>11</v>
      </c>
      <c r="D2149" t="s">
        <v>12</v>
      </c>
      <c r="E2149">
        <v>0</v>
      </c>
      <c r="F2149" t="s">
        <v>13</v>
      </c>
      <c r="G2149">
        <v>18.399999999999999</v>
      </c>
      <c r="H2149" t="s">
        <v>14</v>
      </c>
      <c r="I2149" t="s">
        <v>15</v>
      </c>
      <c r="J2149">
        <v>9.3079999999999998</v>
      </c>
      <c r="K2149" t="s">
        <v>16</v>
      </c>
      <c r="L2149">
        <v>-31716</v>
      </c>
      <c r="M2149" t="s">
        <v>17</v>
      </c>
      <c r="N2149">
        <v>9.3079999999999998</v>
      </c>
      <c r="O2149" t="s">
        <v>18</v>
      </c>
      <c r="P2149">
        <v>1.0000000000000001E-5</v>
      </c>
      <c r="Q2149" t="s">
        <v>19</v>
      </c>
      <c r="R2149">
        <v>-951.47900000000004</v>
      </c>
      <c r="S2149" t="s">
        <v>20</v>
      </c>
      <c r="T2149">
        <v>-951.5</v>
      </c>
      <c r="U2149" t="s">
        <v>21</v>
      </c>
      <c r="V2149">
        <v>-20.7</v>
      </c>
      <c r="W2149" t="s">
        <v>22</v>
      </c>
      <c r="X2149" t="s">
        <v>23</v>
      </c>
      <c r="Y2149" t="s">
        <v>24</v>
      </c>
      <c r="Z2149" t="s">
        <v>25</v>
      </c>
      <c r="AA2149" t="s">
        <v>1917</v>
      </c>
    </row>
    <row r="2150" spans="1:27" x14ac:dyDescent="0.3">
      <c r="A2150" t="s">
        <v>27</v>
      </c>
      <c r="B2150" s="1">
        <v>0.63664700231481486</v>
      </c>
      <c r="C2150" t="s">
        <v>11</v>
      </c>
      <c r="D2150" t="s">
        <v>12</v>
      </c>
      <c r="E2150">
        <v>0</v>
      </c>
      <c r="F2150" t="s">
        <v>13</v>
      </c>
      <c r="G2150">
        <v>18.399999999999999</v>
      </c>
      <c r="H2150" t="s">
        <v>14</v>
      </c>
      <c r="I2150" t="s">
        <v>15</v>
      </c>
      <c r="J2150">
        <v>9.3079999999999998</v>
      </c>
      <c r="K2150" t="s">
        <v>16</v>
      </c>
      <c r="L2150">
        <v>-31717.200000000001</v>
      </c>
      <c r="M2150" t="s">
        <v>17</v>
      </c>
      <c r="N2150">
        <v>9.3079999999999998</v>
      </c>
      <c r="O2150" t="s">
        <v>18</v>
      </c>
      <c r="P2150">
        <v>0</v>
      </c>
      <c r="Q2150" t="s">
        <v>19</v>
      </c>
      <c r="R2150">
        <v>-951.51599999999996</v>
      </c>
      <c r="S2150" t="s">
        <v>20</v>
      </c>
      <c r="T2150">
        <v>-951.5</v>
      </c>
      <c r="U2150" t="s">
        <v>21</v>
      </c>
      <c r="V2150">
        <v>-20.7</v>
      </c>
      <c r="W2150" t="s">
        <v>22</v>
      </c>
      <c r="X2150" t="s">
        <v>23</v>
      </c>
      <c r="Y2150" t="s">
        <v>24</v>
      </c>
      <c r="Z2150" t="s">
        <v>25</v>
      </c>
      <c r="AA2150" t="s">
        <v>1918</v>
      </c>
    </row>
    <row r="2151" spans="1:27" x14ac:dyDescent="0.3">
      <c r="A2151" t="s">
        <v>27</v>
      </c>
      <c r="B2151" s="1">
        <v>0.63665158564814817</v>
      </c>
      <c r="C2151" t="s">
        <v>11</v>
      </c>
      <c r="D2151" t="s">
        <v>12</v>
      </c>
      <c r="E2151">
        <v>0</v>
      </c>
      <c r="F2151" t="s">
        <v>13</v>
      </c>
      <c r="G2151">
        <v>18.399999999999999</v>
      </c>
      <c r="H2151" t="s">
        <v>14</v>
      </c>
      <c r="I2151" t="s">
        <v>15</v>
      </c>
      <c r="J2151">
        <v>9.3079999999999998</v>
      </c>
      <c r="K2151" t="s">
        <v>16</v>
      </c>
      <c r="L2151">
        <v>-31718.400000000001</v>
      </c>
      <c r="M2151" t="s">
        <v>17</v>
      </c>
      <c r="N2151">
        <v>9.3079999999999998</v>
      </c>
      <c r="O2151" t="s">
        <v>18</v>
      </c>
      <c r="P2151">
        <v>0</v>
      </c>
      <c r="Q2151" t="s">
        <v>19</v>
      </c>
      <c r="R2151">
        <v>-951.553</v>
      </c>
      <c r="S2151" t="s">
        <v>20</v>
      </c>
      <c r="T2151">
        <v>-951.6</v>
      </c>
      <c r="U2151" t="s">
        <v>21</v>
      </c>
      <c r="V2151">
        <v>-20.8</v>
      </c>
      <c r="W2151" t="s">
        <v>22</v>
      </c>
      <c r="X2151" t="s">
        <v>23</v>
      </c>
      <c r="Y2151" t="s">
        <v>24</v>
      </c>
      <c r="Z2151" t="s">
        <v>25</v>
      </c>
      <c r="AA2151" t="s">
        <v>1919</v>
      </c>
    </row>
    <row r="2152" spans="1:27" x14ac:dyDescent="0.3">
      <c r="A2152" t="s">
        <v>27</v>
      </c>
      <c r="B2152" s="1">
        <v>0.63666585648148144</v>
      </c>
      <c r="C2152" t="s">
        <v>11</v>
      </c>
      <c r="D2152" t="s">
        <v>12</v>
      </c>
      <c r="E2152">
        <v>0</v>
      </c>
      <c r="F2152" t="s">
        <v>13</v>
      </c>
      <c r="G2152">
        <v>18.41</v>
      </c>
      <c r="H2152" t="s">
        <v>14</v>
      </c>
      <c r="I2152" t="s">
        <v>15</v>
      </c>
      <c r="J2152">
        <v>9.3140000000000001</v>
      </c>
      <c r="K2152" t="s">
        <v>16</v>
      </c>
      <c r="L2152">
        <v>-31720.2</v>
      </c>
      <c r="M2152" t="s">
        <v>17</v>
      </c>
      <c r="N2152">
        <v>9.3079999999999998</v>
      </c>
      <c r="O2152" t="s">
        <v>18</v>
      </c>
      <c r="P2152">
        <v>1E-4</v>
      </c>
      <c r="Q2152" t="s">
        <v>19</v>
      </c>
      <c r="R2152">
        <v>-951.60500000000002</v>
      </c>
      <c r="S2152" t="s">
        <v>20</v>
      </c>
      <c r="T2152">
        <v>-951.6</v>
      </c>
      <c r="U2152" t="s">
        <v>21</v>
      </c>
      <c r="V2152">
        <v>-20.8</v>
      </c>
      <c r="W2152" t="s">
        <v>22</v>
      </c>
      <c r="X2152" t="s">
        <v>23</v>
      </c>
      <c r="Y2152" t="s">
        <v>24</v>
      </c>
      <c r="Z2152" t="s">
        <v>25</v>
      </c>
      <c r="AA2152" t="s">
        <v>1920</v>
      </c>
    </row>
    <row r="2153" spans="1:27" x14ac:dyDescent="0.3">
      <c r="A2153" t="s">
        <v>27</v>
      </c>
      <c r="B2153" s="1">
        <v>0.63666075231481478</v>
      </c>
      <c r="C2153" t="s">
        <v>11</v>
      </c>
      <c r="D2153" t="s">
        <v>12</v>
      </c>
      <c r="E2153">
        <v>0</v>
      </c>
      <c r="F2153" t="s">
        <v>13</v>
      </c>
      <c r="G2153">
        <v>18.41</v>
      </c>
      <c r="H2153" t="s">
        <v>14</v>
      </c>
      <c r="I2153" t="s">
        <v>15</v>
      </c>
      <c r="J2153">
        <v>9.3140000000000001</v>
      </c>
      <c r="K2153" t="s">
        <v>16</v>
      </c>
      <c r="L2153">
        <v>-31722.2</v>
      </c>
      <c r="M2153" t="s">
        <v>17</v>
      </c>
      <c r="N2153">
        <v>9.3079999999999998</v>
      </c>
      <c r="O2153" t="s">
        <v>18</v>
      </c>
      <c r="P2153">
        <v>1.8000000000000001E-4</v>
      </c>
      <c r="Q2153" t="s">
        <v>19</v>
      </c>
      <c r="R2153">
        <v>-951.66499999999996</v>
      </c>
      <c r="S2153" t="s">
        <v>20</v>
      </c>
      <c r="T2153">
        <v>-951.7</v>
      </c>
      <c r="U2153" t="s">
        <v>21</v>
      </c>
      <c r="V2153">
        <v>-20.9</v>
      </c>
      <c r="W2153" t="s">
        <v>22</v>
      </c>
      <c r="X2153" t="s">
        <v>23</v>
      </c>
      <c r="Y2153" t="s">
        <v>24</v>
      </c>
      <c r="Z2153" t="s">
        <v>25</v>
      </c>
      <c r="AA2153" t="s">
        <v>1921</v>
      </c>
    </row>
    <row r="2154" spans="1:27" x14ac:dyDescent="0.3">
      <c r="A2154" t="s">
        <v>27</v>
      </c>
      <c r="B2154" s="1">
        <v>0.63666532407407406</v>
      </c>
      <c r="C2154" t="s">
        <v>11</v>
      </c>
      <c r="D2154" t="s">
        <v>12</v>
      </c>
      <c r="E2154">
        <v>0</v>
      </c>
      <c r="F2154" t="s">
        <v>13</v>
      </c>
      <c r="G2154">
        <v>18.41</v>
      </c>
      <c r="H2154" t="s">
        <v>14</v>
      </c>
      <c r="I2154" t="s">
        <v>15</v>
      </c>
      <c r="J2154">
        <v>9.3140000000000001</v>
      </c>
      <c r="K2154" t="s">
        <v>16</v>
      </c>
      <c r="L2154">
        <v>-31724.3</v>
      </c>
      <c r="M2154" t="s">
        <v>17</v>
      </c>
      <c r="N2154">
        <v>9.3089999999999993</v>
      </c>
      <c r="O2154" t="s">
        <v>18</v>
      </c>
      <c r="P2154">
        <v>2.5000000000000001E-4</v>
      </c>
      <c r="Q2154" t="s">
        <v>19</v>
      </c>
      <c r="R2154">
        <v>-951.73</v>
      </c>
      <c r="S2154" t="s">
        <v>20</v>
      </c>
      <c r="T2154">
        <v>-951.7</v>
      </c>
      <c r="U2154" t="s">
        <v>21</v>
      </c>
      <c r="V2154">
        <v>-20.9</v>
      </c>
      <c r="W2154" t="s">
        <v>22</v>
      </c>
      <c r="X2154" t="s">
        <v>23</v>
      </c>
      <c r="Y2154" t="s">
        <v>24</v>
      </c>
      <c r="Z2154" t="s">
        <v>25</v>
      </c>
      <c r="AA2154" t="s">
        <v>1922</v>
      </c>
    </row>
    <row r="2155" spans="1:27" x14ac:dyDescent="0.3">
      <c r="A2155" t="s">
        <v>27</v>
      </c>
      <c r="B2155" s="1">
        <v>0.63666990740740748</v>
      </c>
      <c r="C2155" t="s">
        <v>11</v>
      </c>
      <c r="D2155" t="s">
        <v>12</v>
      </c>
      <c r="E2155">
        <v>0</v>
      </c>
      <c r="F2155" t="s">
        <v>13</v>
      </c>
      <c r="G2155">
        <v>18.41</v>
      </c>
      <c r="H2155" t="s">
        <v>14</v>
      </c>
      <c r="I2155" t="s">
        <v>15</v>
      </c>
      <c r="J2155">
        <v>9.3140000000000001</v>
      </c>
      <c r="K2155" t="s">
        <v>16</v>
      </c>
      <c r="L2155">
        <v>-31726.7</v>
      </c>
      <c r="M2155" t="s">
        <v>17</v>
      </c>
      <c r="N2155">
        <v>9.3089999999999993</v>
      </c>
      <c r="O2155" t="s">
        <v>18</v>
      </c>
      <c r="P2155">
        <v>2.9999999999999997E-4</v>
      </c>
      <c r="Q2155" t="s">
        <v>19</v>
      </c>
      <c r="R2155">
        <v>-951.8</v>
      </c>
      <c r="S2155" t="s">
        <v>20</v>
      </c>
      <c r="T2155">
        <v>-951.8</v>
      </c>
      <c r="U2155" t="s">
        <v>21</v>
      </c>
      <c r="V2155">
        <v>-20.9</v>
      </c>
      <c r="W2155" t="s">
        <v>22</v>
      </c>
      <c r="X2155" t="s">
        <v>23</v>
      </c>
      <c r="Y2155" t="s">
        <v>24</v>
      </c>
      <c r="Z2155" t="s">
        <v>25</v>
      </c>
      <c r="AA2155" t="s">
        <v>1923</v>
      </c>
    </row>
    <row r="2156" spans="1:27" x14ac:dyDescent="0.3">
      <c r="A2156" t="s">
        <v>27</v>
      </c>
      <c r="B2156" s="1">
        <v>0.63667449074074078</v>
      </c>
      <c r="C2156" t="s">
        <v>11</v>
      </c>
      <c r="D2156" t="s">
        <v>12</v>
      </c>
      <c r="E2156">
        <v>0</v>
      </c>
      <c r="F2156" t="s">
        <v>13</v>
      </c>
      <c r="G2156">
        <v>18.41</v>
      </c>
      <c r="H2156" t="s">
        <v>14</v>
      </c>
      <c r="I2156" t="s">
        <v>15</v>
      </c>
      <c r="J2156">
        <v>9.3140000000000001</v>
      </c>
      <c r="K2156" t="s">
        <v>16</v>
      </c>
      <c r="L2156">
        <v>-31729.1</v>
      </c>
      <c r="M2156" t="s">
        <v>17</v>
      </c>
      <c r="N2156">
        <v>9.3089999999999993</v>
      </c>
      <c r="O2156" t="s">
        <v>18</v>
      </c>
      <c r="P2156">
        <v>3.3E-4</v>
      </c>
      <c r="Q2156" t="s">
        <v>19</v>
      </c>
      <c r="R2156">
        <v>-951.87199999999996</v>
      </c>
      <c r="S2156" t="s">
        <v>20</v>
      </c>
      <c r="T2156">
        <v>-951.9</v>
      </c>
      <c r="U2156" t="s">
        <v>21</v>
      </c>
      <c r="V2156">
        <v>-21</v>
      </c>
      <c r="W2156" t="s">
        <v>22</v>
      </c>
      <c r="X2156" t="s">
        <v>23</v>
      </c>
      <c r="Y2156" t="s">
        <v>24</v>
      </c>
      <c r="Z2156" t="s">
        <v>25</v>
      </c>
      <c r="AA2156" t="s">
        <v>1924</v>
      </c>
    </row>
    <row r="2157" spans="1:27" x14ac:dyDescent="0.3">
      <c r="A2157" t="s">
        <v>27</v>
      </c>
      <c r="B2157" s="1">
        <v>0.63668657407407403</v>
      </c>
      <c r="C2157" t="s">
        <v>11</v>
      </c>
      <c r="D2157" t="s">
        <v>12</v>
      </c>
      <c r="E2157">
        <v>0</v>
      </c>
      <c r="F2157" t="s">
        <v>13</v>
      </c>
      <c r="G2157">
        <v>18.41</v>
      </c>
      <c r="H2157" t="s">
        <v>14</v>
      </c>
      <c r="I2157" t="s">
        <v>15</v>
      </c>
      <c r="J2157">
        <v>9.3140000000000001</v>
      </c>
      <c r="K2157" t="s">
        <v>16</v>
      </c>
      <c r="L2157">
        <v>-31731.5</v>
      </c>
      <c r="M2157" t="s">
        <v>17</v>
      </c>
      <c r="N2157">
        <v>9.31</v>
      </c>
      <c r="O2157" t="s">
        <v>18</v>
      </c>
      <c r="P2157">
        <v>3.6000000000000002E-4</v>
      </c>
      <c r="Q2157" t="s">
        <v>19</v>
      </c>
      <c r="R2157">
        <v>-951.94600000000003</v>
      </c>
      <c r="S2157" t="s">
        <v>20</v>
      </c>
      <c r="T2157">
        <v>-951.9</v>
      </c>
      <c r="U2157" t="s">
        <v>21</v>
      </c>
      <c r="V2157">
        <v>-21</v>
      </c>
      <c r="W2157" t="s">
        <v>22</v>
      </c>
      <c r="X2157" t="s">
        <v>23</v>
      </c>
      <c r="Y2157" t="s">
        <v>24</v>
      </c>
      <c r="Z2157" t="s">
        <v>25</v>
      </c>
      <c r="AA2157" t="s">
        <v>1925</v>
      </c>
    </row>
    <row r="2158" spans="1:27" x14ac:dyDescent="0.3">
      <c r="A2158" t="s">
        <v>27</v>
      </c>
      <c r="B2158" s="1">
        <v>0.63668364583333337</v>
      </c>
      <c r="C2158" t="s">
        <v>11</v>
      </c>
      <c r="D2158" t="s">
        <v>12</v>
      </c>
      <c r="E2158">
        <v>0</v>
      </c>
      <c r="F2158" t="s">
        <v>13</v>
      </c>
      <c r="G2158">
        <v>18.41</v>
      </c>
      <c r="H2158" t="s">
        <v>14</v>
      </c>
      <c r="I2158" t="s">
        <v>15</v>
      </c>
      <c r="J2158">
        <v>9.3140000000000001</v>
      </c>
      <c r="K2158" t="s">
        <v>16</v>
      </c>
      <c r="L2158">
        <v>-31734</v>
      </c>
      <c r="M2158" t="s">
        <v>17</v>
      </c>
      <c r="N2158">
        <v>9.31</v>
      </c>
      <c r="O2158" t="s">
        <v>18</v>
      </c>
      <c r="P2158">
        <v>3.6999999999999999E-4</v>
      </c>
      <c r="Q2158" t="s">
        <v>19</v>
      </c>
      <c r="R2158">
        <v>-952.02099999999996</v>
      </c>
      <c r="S2158" t="s">
        <v>20</v>
      </c>
      <c r="T2158">
        <v>-952</v>
      </c>
      <c r="U2158" t="s">
        <v>21</v>
      </c>
      <c r="V2158">
        <v>-21</v>
      </c>
      <c r="W2158" t="s">
        <v>22</v>
      </c>
      <c r="X2158" t="s">
        <v>23</v>
      </c>
      <c r="Y2158" t="s">
        <v>24</v>
      </c>
      <c r="Z2158" t="s">
        <v>25</v>
      </c>
      <c r="AA2158" t="s">
        <v>1926</v>
      </c>
    </row>
    <row r="2159" spans="1:27" x14ac:dyDescent="0.3">
      <c r="A2159" t="s">
        <v>27</v>
      </c>
      <c r="B2159" s="1">
        <v>0.63668822916666667</v>
      </c>
      <c r="C2159" t="s">
        <v>11</v>
      </c>
      <c r="D2159" t="s">
        <v>12</v>
      </c>
      <c r="E2159">
        <v>0</v>
      </c>
      <c r="F2159" t="s">
        <v>13</v>
      </c>
      <c r="G2159">
        <v>18.41</v>
      </c>
      <c r="H2159" t="s">
        <v>14</v>
      </c>
      <c r="I2159" t="s">
        <v>15</v>
      </c>
      <c r="J2159">
        <v>9.3140000000000001</v>
      </c>
      <c r="K2159" t="s">
        <v>16</v>
      </c>
      <c r="L2159">
        <v>-31736.5</v>
      </c>
      <c r="M2159" t="s">
        <v>17</v>
      </c>
      <c r="N2159">
        <v>9.31</v>
      </c>
      <c r="O2159" t="s">
        <v>18</v>
      </c>
      <c r="P2159">
        <v>3.8000000000000002E-4</v>
      </c>
      <c r="Q2159" t="s">
        <v>19</v>
      </c>
      <c r="R2159">
        <v>-952.096</v>
      </c>
      <c r="S2159" t="s">
        <v>20</v>
      </c>
      <c r="T2159">
        <v>-952.1</v>
      </c>
      <c r="U2159" t="s">
        <v>21</v>
      </c>
      <c r="V2159">
        <v>-21.1</v>
      </c>
      <c r="W2159" t="s">
        <v>22</v>
      </c>
      <c r="X2159" t="s">
        <v>23</v>
      </c>
      <c r="Y2159" t="s">
        <v>24</v>
      </c>
      <c r="Z2159" t="s">
        <v>25</v>
      </c>
      <c r="AA2159" t="s">
        <v>1927</v>
      </c>
    </row>
    <row r="2160" spans="1:27" x14ac:dyDescent="0.3">
      <c r="A2160" t="s">
        <v>27</v>
      </c>
      <c r="B2160" s="1">
        <v>0.63669281249999998</v>
      </c>
      <c r="C2160" t="s">
        <v>11</v>
      </c>
      <c r="D2160" t="s">
        <v>12</v>
      </c>
      <c r="E2160">
        <v>0</v>
      </c>
      <c r="F2160" t="s">
        <v>13</v>
      </c>
      <c r="G2160">
        <v>18.41</v>
      </c>
      <c r="H2160" t="s">
        <v>14</v>
      </c>
      <c r="I2160" t="s">
        <v>15</v>
      </c>
      <c r="J2160">
        <v>9.3140000000000001</v>
      </c>
      <c r="K2160" t="s">
        <v>16</v>
      </c>
      <c r="L2160">
        <v>-31739</v>
      </c>
      <c r="M2160" t="s">
        <v>17</v>
      </c>
      <c r="N2160">
        <v>9.3109999999999999</v>
      </c>
      <c r="O2160" t="s">
        <v>18</v>
      </c>
      <c r="P2160">
        <v>3.6999999999999999E-4</v>
      </c>
      <c r="Q2160" t="s">
        <v>19</v>
      </c>
      <c r="R2160">
        <v>-952.17100000000005</v>
      </c>
      <c r="S2160" t="s">
        <v>20</v>
      </c>
      <c r="T2160">
        <v>-952.2</v>
      </c>
      <c r="U2160" t="s">
        <v>21</v>
      </c>
      <c r="V2160">
        <v>-21.1</v>
      </c>
      <c r="W2160" t="s">
        <v>22</v>
      </c>
      <c r="X2160" t="s">
        <v>23</v>
      </c>
      <c r="Y2160" t="s">
        <v>24</v>
      </c>
      <c r="Z2160" t="s">
        <v>25</v>
      </c>
      <c r="AA2160" t="s">
        <v>1928</v>
      </c>
    </row>
    <row r="2161" spans="1:27" x14ac:dyDescent="0.3">
      <c r="A2161" t="s">
        <v>27</v>
      </c>
      <c r="B2161" s="1">
        <v>0.63669738425925926</v>
      </c>
      <c r="C2161" t="s">
        <v>11</v>
      </c>
      <c r="D2161" t="s">
        <v>12</v>
      </c>
      <c r="E2161">
        <v>0</v>
      </c>
      <c r="F2161" t="s">
        <v>13</v>
      </c>
      <c r="G2161">
        <v>18.41</v>
      </c>
      <c r="H2161" t="s">
        <v>14</v>
      </c>
      <c r="I2161" t="s">
        <v>15</v>
      </c>
      <c r="J2161">
        <v>9.3140000000000001</v>
      </c>
      <c r="K2161" t="s">
        <v>16</v>
      </c>
      <c r="L2161">
        <v>-31741.5</v>
      </c>
      <c r="M2161" t="s">
        <v>17</v>
      </c>
      <c r="N2161">
        <v>9.3109999999999999</v>
      </c>
      <c r="O2161" t="s">
        <v>18</v>
      </c>
      <c r="P2161">
        <v>3.6999999999999999E-4</v>
      </c>
      <c r="Q2161" t="s">
        <v>19</v>
      </c>
      <c r="R2161">
        <v>-952.24400000000003</v>
      </c>
      <c r="S2161" t="s">
        <v>20</v>
      </c>
      <c r="T2161">
        <v>-952.2</v>
      </c>
      <c r="U2161" t="s">
        <v>21</v>
      </c>
      <c r="V2161">
        <v>-21.2</v>
      </c>
      <c r="W2161" t="s">
        <v>22</v>
      </c>
      <c r="X2161" t="s">
        <v>23</v>
      </c>
      <c r="Y2161" t="s">
        <v>24</v>
      </c>
      <c r="Z2161" t="s">
        <v>25</v>
      </c>
      <c r="AA2161" t="s">
        <v>1929</v>
      </c>
    </row>
    <row r="2162" spans="1:27" x14ac:dyDescent="0.3">
      <c r="A2162" t="s">
        <v>27</v>
      </c>
      <c r="B2162" s="1">
        <v>0.63670717592592596</v>
      </c>
      <c r="C2162" t="s">
        <v>11</v>
      </c>
      <c r="D2162" t="s">
        <v>12</v>
      </c>
      <c r="E2162">
        <v>0</v>
      </c>
      <c r="F2162" t="s">
        <v>13</v>
      </c>
      <c r="G2162">
        <v>18.41</v>
      </c>
      <c r="H2162" t="s">
        <v>14</v>
      </c>
      <c r="I2162" t="s">
        <v>15</v>
      </c>
      <c r="J2162">
        <v>9.3140000000000001</v>
      </c>
      <c r="K2162" t="s">
        <v>16</v>
      </c>
      <c r="L2162">
        <v>-31743.9</v>
      </c>
      <c r="M2162" t="s">
        <v>17</v>
      </c>
      <c r="N2162">
        <v>9.3109999999999999</v>
      </c>
      <c r="O2162" t="s">
        <v>18</v>
      </c>
      <c r="P2162">
        <v>3.5E-4</v>
      </c>
      <c r="Q2162" t="s">
        <v>19</v>
      </c>
      <c r="R2162">
        <v>-952.31600000000003</v>
      </c>
      <c r="S2162" t="s">
        <v>20</v>
      </c>
      <c r="T2162">
        <v>-952.3</v>
      </c>
      <c r="U2162" t="s">
        <v>21</v>
      </c>
      <c r="V2162">
        <v>-21.2</v>
      </c>
      <c r="W2162" t="s">
        <v>22</v>
      </c>
      <c r="X2162" t="s">
        <v>23</v>
      </c>
      <c r="Y2162" t="s">
        <v>24</v>
      </c>
      <c r="Z2162" t="s">
        <v>25</v>
      </c>
      <c r="AA2162" t="s">
        <v>1930</v>
      </c>
    </row>
    <row r="2163" spans="1:27" x14ac:dyDescent="0.3">
      <c r="A2163" t="s">
        <v>27</v>
      </c>
      <c r="B2163" s="1">
        <v>0.63670655092592587</v>
      </c>
      <c r="C2163" t="s">
        <v>11</v>
      </c>
      <c r="D2163" t="s">
        <v>12</v>
      </c>
      <c r="E2163">
        <v>0</v>
      </c>
      <c r="F2163" t="s">
        <v>13</v>
      </c>
      <c r="G2163">
        <v>18.41</v>
      </c>
      <c r="H2163" t="s">
        <v>14</v>
      </c>
      <c r="I2163" t="s">
        <v>15</v>
      </c>
      <c r="J2163">
        <v>9.3140000000000001</v>
      </c>
      <c r="K2163" t="s">
        <v>16</v>
      </c>
      <c r="L2163">
        <v>-31746.2</v>
      </c>
      <c r="M2163" t="s">
        <v>17</v>
      </c>
      <c r="N2163">
        <v>9.3119999999999994</v>
      </c>
      <c r="O2163" t="s">
        <v>18</v>
      </c>
      <c r="P2163">
        <v>3.4000000000000002E-4</v>
      </c>
      <c r="Q2163" t="s">
        <v>19</v>
      </c>
      <c r="R2163">
        <v>-952.38599999999997</v>
      </c>
      <c r="S2163" t="s">
        <v>20</v>
      </c>
      <c r="T2163">
        <v>-952.4</v>
      </c>
      <c r="U2163" t="s">
        <v>21</v>
      </c>
      <c r="V2163">
        <v>-21.2</v>
      </c>
      <c r="W2163" t="s">
        <v>22</v>
      </c>
      <c r="X2163" t="s">
        <v>23</v>
      </c>
      <c r="Y2163" t="s">
        <v>24</v>
      </c>
      <c r="Z2163" t="s">
        <v>25</v>
      </c>
      <c r="AA2163" t="s">
        <v>1931</v>
      </c>
    </row>
    <row r="2164" spans="1:27" x14ac:dyDescent="0.3">
      <c r="A2164" t="s">
        <v>27</v>
      </c>
      <c r="B2164" s="1">
        <v>0.63671112268518515</v>
      </c>
      <c r="C2164" t="s">
        <v>11</v>
      </c>
      <c r="D2164" t="s">
        <v>12</v>
      </c>
      <c r="E2164">
        <v>0</v>
      </c>
      <c r="F2164" t="s">
        <v>13</v>
      </c>
      <c r="G2164">
        <v>18.41</v>
      </c>
      <c r="H2164" t="s">
        <v>14</v>
      </c>
      <c r="I2164" t="s">
        <v>15</v>
      </c>
      <c r="J2164">
        <v>9.3140000000000001</v>
      </c>
      <c r="K2164" t="s">
        <v>16</v>
      </c>
      <c r="L2164">
        <v>-31748.5</v>
      </c>
      <c r="M2164" t="s">
        <v>17</v>
      </c>
      <c r="N2164">
        <v>9.3119999999999994</v>
      </c>
      <c r="O2164" t="s">
        <v>18</v>
      </c>
      <c r="P2164">
        <v>3.2000000000000003E-4</v>
      </c>
      <c r="Q2164" t="s">
        <v>19</v>
      </c>
      <c r="R2164">
        <v>-952.45399999999995</v>
      </c>
      <c r="S2164" t="s">
        <v>20</v>
      </c>
      <c r="T2164">
        <v>-952.5</v>
      </c>
      <c r="U2164" t="s">
        <v>21</v>
      </c>
      <c r="V2164">
        <v>-21.3</v>
      </c>
      <c r="W2164" t="s">
        <v>22</v>
      </c>
      <c r="X2164" t="s">
        <v>23</v>
      </c>
      <c r="Y2164" t="s">
        <v>24</v>
      </c>
      <c r="Z2164" t="s">
        <v>25</v>
      </c>
      <c r="AA2164" t="s">
        <v>1932</v>
      </c>
    </row>
    <row r="2165" spans="1:27" x14ac:dyDescent="0.3">
      <c r="A2165" t="s">
        <v>27</v>
      </c>
      <c r="B2165" s="1">
        <v>0.63671570601851857</v>
      </c>
      <c r="C2165" t="s">
        <v>11</v>
      </c>
      <c r="D2165" t="s">
        <v>12</v>
      </c>
      <c r="E2165">
        <v>0</v>
      </c>
      <c r="F2165" t="s">
        <v>13</v>
      </c>
      <c r="G2165">
        <v>18.41</v>
      </c>
      <c r="H2165" t="s">
        <v>14</v>
      </c>
      <c r="I2165" t="s">
        <v>15</v>
      </c>
      <c r="J2165">
        <v>9.3140000000000001</v>
      </c>
      <c r="K2165" t="s">
        <v>16</v>
      </c>
      <c r="L2165">
        <v>-31750.7</v>
      </c>
      <c r="M2165" t="s">
        <v>17</v>
      </c>
      <c r="N2165">
        <v>9.3119999999999994</v>
      </c>
      <c r="O2165" t="s">
        <v>18</v>
      </c>
      <c r="P2165">
        <v>2.9999999999999997E-4</v>
      </c>
      <c r="Q2165" t="s">
        <v>19</v>
      </c>
      <c r="R2165">
        <v>-952.52</v>
      </c>
      <c r="S2165" t="s">
        <v>20</v>
      </c>
      <c r="T2165">
        <v>-952.5</v>
      </c>
      <c r="U2165" t="s">
        <v>21</v>
      </c>
      <c r="V2165">
        <v>-21.3</v>
      </c>
      <c r="W2165" t="s">
        <v>22</v>
      </c>
      <c r="X2165" t="s">
        <v>23</v>
      </c>
      <c r="Y2165" t="s">
        <v>24</v>
      </c>
      <c r="Z2165" t="s">
        <v>25</v>
      </c>
      <c r="AA2165" t="s">
        <v>1933</v>
      </c>
    </row>
    <row r="2166" spans="1:27" x14ac:dyDescent="0.3">
      <c r="A2166" t="s">
        <v>27</v>
      </c>
      <c r="B2166" s="1">
        <v>0.63672027777777773</v>
      </c>
      <c r="C2166" t="s">
        <v>11</v>
      </c>
      <c r="D2166" t="s">
        <v>12</v>
      </c>
      <c r="E2166">
        <v>0</v>
      </c>
      <c r="F2166" t="s">
        <v>13</v>
      </c>
      <c r="G2166">
        <v>18.41</v>
      </c>
      <c r="H2166" t="s">
        <v>14</v>
      </c>
      <c r="I2166" t="s">
        <v>15</v>
      </c>
      <c r="J2166">
        <v>9.3140000000000001</v>
      </c>
      <c r="K2166" t="s">
        <v>16</v>
      </c>
      <c r="L2166">
        <v>-31752.799999999999</v>
      </c>
      <c r="M2166" t="s">
        <v>17</v>
      </c>
      <c r="N2166">
        <v>9.3130000000000006</v>
      </c>
      <c r="O2166" t="s">
        <v>18</v>
      </c>
      <c r="P2166">
        <v>2.7999999999999998E-4</v>
      </c>
      <c r="Q2166" t="s">
        <v>19</v>
      </c>
      <c r="R2166">
        <v>-952.58399999999995</v>
      </c>
      <c r="S2166" t="s">
        <v>20</v>
      </c>
      <c r="T2166">
        <v>-952.6</v>
      </c>
      <c r="U2166" t="s">
        <v>21</v>
      </c>
      <c r="V2166">
        <v>-21.3</v>
      </c>
      <c r="W2166" t="s">
        <v>22</v>
      </c>
      <c r="X2166" t="s">
        <v>23</v>
      </c>
      <c r="Y2166" t="s">
        <v>24</v>
      </c>
      <c r="Z2166" t="s">
        <v>25</v>
      </c>
      <c r="AA2166" t="s">
        <v>1934</v>
      </c>
    </row>
    <row r="2167" spans="1:27" x14ac:dyDescent="0.3">
      <c r="A2167" t="s">
        <v>27</v>
      </c>
      <c r="B2167" s="1">
        <v>0.63672777777777778</v>
      </c>
      <c r="C2167" t="s">
        <v>11</v>
      </c>
      <c r="D2167" t="s">
        <v>12</v>
      </c>
      <c r="E2167">
        <v>0</v>
      </c>
      <c r="F2167" t="s">
        <v>13</v>
      </c>
      <c r="G2167">
        <v>18.41</v>
      </c>
      <c r="H2167" t="s">
        <v>14</v>
      </c>
      <c r="I2167" t="s">
        <v>15</v>
      </c>
      <c r="J2167">
        <v>9.3140000000000001</v>
      </c>
      <c r="K2167" t="s">
        <v>16</v>
      </c>
      <c r="L2167">
        <v>-31754.799999999999</v>
      </c>
      <c r="M2167" t="s">
        <v>17</v>
      </c>
      <c r="N2167">
        <v>9.3130000000000006</v>
      </c>
      <c r="O2167" t="s">
        <v>18</v>
      </c>
      <c r="P2167">
        <v>2.5000000000000001E-4</v>
      </c>
      <c r="Q2167" t="s">
        <v>19</v>
      </c>
      <c r="R2167">
        <v>-952.64499999999998</v>
      </c>
      <c r="S2167" t="s">
        <v>20</v>
      </c>
      <c r="T2167">
        <v>-952.6</v>
      </c>
      <c r="U2167" t="s">
        <v>21</v>
      </c>
      <c r="V2167">
        <v>-21.4</v>
      </c>
      <c r="W2167" t="s">
        <v>22</v>
      </c>
      <c r="X2167" t="s">
        <v>23</v>
      </c>
      <c r="Y2167" t="s">
        <v>24</v>
      </c>
      <c r="Z2167" t="s">
        <v>25</v>
      </c>
      <c r="AA2167" t="s">
        <v>1935</v>
      </c>
    </row>
    <row r="2168" spans="1:27" x14ac:dyDescent="0.3">
      <c r="A2168" t="s">
        <v>27</v>
      </c>
      <c r="B2168" s="1">
        <v>0.63672943287037043</v>
      </c>
      <c r="C2168" t="s">
        <v>11</v>
      </c>
      <c r="D2168" t="s">
        <v>12</v>
      </c>
      <c r="E2168">
        <v>0</v>
      </c>
      <c r="F2168" t="s">
        <v>13</v>
      </c>
      <c r="G2168">
        <v>18.41</v>
      </c>
      <c r="H2168" t="s">
        <v>14</v>
      </c>
      <c r="I2168" t="s">
        <v>15</v>
      </c>
      <c r="J2168">
        <v>9.3140000000000001</v>
      </c>
      <c r="K2168" t="s">
        <v>16</v>
      </c>
      <c r="L2168">
        <v>-31756.799999999999</v>
      </c>
      <c r="M2168" t="s">
        <v>17</v>
      </c>
      <c r="N2168">
        <v>9.3130000000000006</v>
      </c>
      <c r="O2168" t="s">
        <v>18</v>
      </c>
      <c r="P2168">
        <v>2.3000000000000001E-4</v>
      </c>
      <c r="Q2168" t="s">
        <v>19</v>
      </c>
      <c r="R2168">
        <v>-952.70500000000004</v>
      </c>
      <c r="S2168" t="s">
        <v>20</v>
      </c>
      <c r="T2168">
        <v>-952.7</v>
      </c>
      <c r="U2168" t="s">
        <v>21</v>
      </c>
      <c r="V2168">
        <v>-21.4</v>
      </c>
      <c r="W2168" t="s">
        <v>22</v>
      </c>
      <c r="X2168" t="s">
        <v>23</v>
      </c>
      <c r="Y2168" t="s">
        <v>24</v>
      </c>
      <c r="Z2168" t="s">
        <v>25</v>
      </c>
      <c r="AA2168" t="s">
        <v>1936</v>
      </c>
    </row>
    <row r="2169" spans="1:27" x14ac:dyDescent="0.3">
      <c r="A2169" t="s">
        <v>27</v>
      </c>
      <c r="B2169" s="1">
        <v>0.63673401620370373</v>
      </c>
      <c r="C2169" t="s">
        <v>11</v>
      </c>
      <c r="D2169" t="s">
        <v>12</v>
      </c>
      <c r="E2169">
        <v>0</v>
      </c>
      <c r="F2169" t="s">
        <v>13</v>
      </c>
      <c r="G2169">
        <v>18.41</v>
      </c>
      <c r="H2169" t="s">
        <v>14</v>
      </c>
      <c r="I2169" t="s">
        <v>15</v>
      </c>
      <c r="J2169">
        <v>9.3140000000000001</v>
      </c>
      <c r="K2169" t="s">
        <v>16</v>
      </c>
      <c r="L2169">
        <v>-31758.7</v>
      </c>
      <c r="M2169" t="s">
        <v>17</v>
      </c>
      <c r="N2169">
        <v>9.3130000000000006</v>
      </c>
      <c r="O2169" t="s">
        <v>18</v>
      </c>
      <c r="P2169">
        <v>2.1000000000000001E-4</v>
      </c>
      <c r="Q2169" t="s">
        <v>19</v>
      </c>
      <c r="R2169">
        <v>-952.76199999999994</v>
      </c>
      <c r="S2169" t="s">
        <v>20</v>
      </c>
      <c r="T2169">
        <v>-952.8</v>
      </c>
      <c r="U2169" t="s">
        <v>21</v>
      </c>
      <c r="V2169">
        <v>-21.4</v>
      </c>
      <c r="W2169" t="s">
        <v>22</v>
      </c>
      <c r="X2169" t="s">
        <v>23</v>
      </c>
      <c r="Y2169" t="s">
        <v>24</v>
      </c>
      <c r="Z2169" t="s">
        <v>25</v>
      </c>
      <c r="AA2169" t="s">
        <v>1937</v>
      </c>
    </row>
    <row r="2170" spans="1:27" x14ac:dyDescent="0.3">
      <c r="A2170" t="s">
        <v>27</v>
      </c>
      <c r="B2170" s="1">
        <v>0.63673859953703704</v>
      </c>
      <c r="C2170" t="s">
        <v>11</v>
      </c>
      <c r="D2170" t="s">
        <v>12</v>
      </c>
      <c r="E2170">
        <v>0</v>
      </c>
      <c r="F2170" t="s">
        <v>13</v>
      </c>
      <c r="G2170">
        <v>18.41</v>
      </c>
      <c r="H2170" t="s">
        <v>14</v>
      </c>
      <c r="I2170" t="s">
        <v>15</v>
      </c>
      <c r="J2170">
        <v>9.3140000000000001</v>
      </c>
      <c r="K2170" t="s">
        <v>16</v>
      </c>
      <c r="L2170">
        <v>-31760.6</v>
      </c>
      <c r="M2170" t="s">
        <v>17</v>
      </c>
      <c r="N2170">
        <v>9.3140000000000001</v>
      </c>
      <c r="O2170" t="s">
        <v>18</v>
      </c>
      <c r="P2170">
        <v>1.9000000000000001E-4</v>
      </c>
      <c r="Q2170" t="s">
        <v>19</v>
      </c>
      <c r="R2170">
        <v>-952.81700000000001</v>
      </c>
      <c r="S2170" t="s">
        <v>20</v>
      </c>
      <c r="T2170">
        <v>-952.8</v>
      </c>
      <c r="U2170" t="s">
        <v>21</v>
      </c>
      <c r="V2170">
        <v>-21.5</v>
      </c>
      <c r="W2170" t="s">
        <v>22</v>
      </c>
      <c r="X2170" t="s">
        <v>23</v>
      </c>
      <c r="Y2170" t="s">
        <v>24</v>
      </c>
      <c r="Z2170" t="s">
        <v>25</v>
      </c>
      <c r="AA2170" t="s">
        <v>1938</v>
      </c>
    </row>
    <row r="2171" spans="1:27" x14ac:dyDescent="0.3">
      <c r="A2171" t="s">
        <v>27</v>
      </c>
      <c r="B2171" s="1">
        <v>0.63674318287037035</v>
      </c>
      <c r="C2171" t="s">
        <v>11</v>
      </c>
      <c r="D2171" t="s">
        <v>12</v>
      </c>
      <c r="E2171">
        <v>0</v>
      </c>
      <c r="F2171" t="s">
        <v>13</v>
      </c>
      <c r="G2171">
        <v>18.41</v>
      </c>
      <c r="H2171" t="s">
        <v>14</v>
      </c>
      <c r="I2171" t="s">
        <v>15</v>
      </c>
      <c r="J2171">
        <v>9.3140000000000001</v>
      </c>
      <c r="K2171" t="s">
        <v>16</v>
      </c>
      <c r="L2171">
        <v>-31762.3</v>
      </c>
      <c r="M2171" t="s">
        <v>17</v>
      </c>
      <c r="N2171">
        <v>9.3140000000000001</v>
      </c>
      <c r="O2171" t="s">
        <v>18</v>
      </c>
      <c r="P2171">
        <v>1.7000000000000001E-4</v>
      </c>
      <c r="Q2171" t="s">
        <v>19</v>
      </c>
      <c r="R2171">
        <v>-952.87</v>
      </c>
      <c r="S2171" t="s">
        <v>20</v>
      </c>
      <c r="T2171">
        <v>-952.9</v>
      </c>
      <c r="U2171" t="s">
        <v>21</v>
      </c>
      <c r="V2171">
        <v>-21.5</v>
      </c>
      <c r="W2171" t="s">
        <v>22</v>
      </c>
      <c r="X2171" t="s">
        <v>23</v>
      </c>
      <c r="Y2171" t="s">
        <v>24</v>
      </c>
      <c r="Z2171" t="s">
        <v>25</v>
      </c>
      <c r="AA2171" t="s">
        <v>1939</v>
      </c>
    </row>
    <row r="2172" spans="1:27" x14ac:dyDescent="0.3">
      <c r="A2172" t="s">
        <v>27</v>
      </c>
      <c r="B2172" s="1">
        <v>0.6367546296296297</v>
      </c>
      <c r="C2172" t="s">
        <v>11</v>
      </c>
      <c r="D2172" t="s">
        <v>12</v>
      </c>
      <c r="E2172">
        <v>0</v>
      </c>
      <c r="F2172" t="s">
        <v>13</v>
      </c>
      <c r="G2172">
        <v>18.41</v>
      </c>
      <c r="H2172" t="s">
        <v>14</v>
      </c>
      <c r="I2172" t="s">
        <v>15</v>
      </c>
      <c r="J2172">
        <v>9.3140000000000001</v>
      </c>
      <c r="K2172" t="s">
        <v>16</v>
      </c>
      <c r="L2172">
        <v>-31764</v>
      </c>
      <c r="M2172" t="s">
        <v>17</v>
      </c>
      <c r="N2172">
        <v>9.3140000000000001</v>
      </c>
      <c r="O2172" t="s">
        <v>18</v>
      </c>
      <c r="P2172">
        <v>1.4999999999999999E-4</v>
      </c>
      <c r="Q2172" t="s">
        <v>19</v>
      </c>
      <c r="R2172">
        <v>-952.92100000000005</v>
      </c>
      <c r="S2172" t="s">
        <v>20</v>
      </c>
      <c r="T2172">
        <v>-952.9</v>
      </c>
      <c r="U2172" t="s">
        <v>21</v>
      </c>
      <c r="V2172">
        <v>-21.6</v>
      </c>
      <c r="W2172" t="s">
        <v>22</v>
      </c>
      <c r="X2172" t="s">
        <v>23</v>
      </c>
      <c r="Y2172" t="s">
        <v>24</v>
      </c>
      <c r="Z2172" t="s">
        <v>25</v>
      </c>
      <c r="AA2172" t="s">
        <v>1940</v>
      </c>
    </row>
    <row r="2173" spans="1:27" x14ac:dyDescent="0.3">
      <c r="A2173" t="s">
        <v>27</v>
      </c>
      <c r="B2173" s="1">
        <v>0.6367523263888889</v>
      </c>
      <c r="C2173" t="s">
        <v>11</v>
      </c>
      <c r="D2173" t="s">
        <v>12</v>
      </c>
      <c r="E2173">
        <v>0</v>
      </c>
      <c r="F2173" t="s">
        <v>13</v>
      </c>
      <c r="G2173">
        <v>18.41</v>
      </c>
      <c r="H2173" t="s">
        <v>14</v>
      </c>
      <c r="I2173" t="s">
        <v>15</v>
      </c>
      <c r="J2173">
        <v>9.3140000000000001</v>
      </c>
      <c r="K2173" t="s">
        <v>16</v>
      </c>
      <c r="L2173">
        <v>-31765.7</v>
      </c>
      <c r="M2173" t="s">
        <v>17</v>
      </c>
      <c r="N2173">
        <v>9.3140000000000001</v>
      </c>
      <c r="O2173" t="s">
        <v>18</v>
      </c>
      <c r="P2173">
        <v>1.2999999999999999E-4</v>
      </c>
      <c r="Q2173" t="s">
        <v>19</v>
      </c>
      <c r="R2173">
        <v>-952.97</v>
      </c>
      <c r="S2173" t="s">
        <v>20</v>
      </c>
      <c r="T2173">
        <v>-953</v>
      </c>
      <c r="U2173" t="s">
        <v>21</v>
      </c>
      <c r="V2173">
        <v>-21.6</v>
      </c>
      <c r="W2173" t="s">
        <v>22</v>
      </c>
      <c r="X2173" t="s">
        <v>23</v>
      </c>
      <c r="Y2173" t="s">
        <v>24</v>
      </c>
      <c r="Z2173" t="s">
        <v>25</v>
      </c>
      <c r="AA2173" t="s">
        <v>1941</v>
      </c>
    </row>
    <row r="2174" spans="1:27" x14ac:dyDescent="0.3">
      <c r="A2174" t="s">
        <v>27</v>
      </c>
      <c r="B2174" s="1">
        <v>0.63675690972222221</v>
      </c>
      <c r="C2174" t="s">
        <v>11</v>
      </c>
      <c r="D2174" t="s">
        <v>12</v>
      </c>
      <c r="E2174">
        <v>0</v>
      </c>
      <c r="F2174" t="s">
        <v>13</v>
      </c>
      <c r="G2174">
        <v>18.41</v>
      </c>
      <c r="H2174" t="s">
        <v>14</v>
      </c>
      <c r="I2174" t="s">
        <v>15</v>
      </c>
      <c r="J2174">
        <v>9.3140000000000001</v>
      </c>
      <c r="K2174" t="s">
        <v>16</v>
      </c>
      <c r="L2174">
        <v>-31767.200000000001</v>
      </c>
      <c r="M2174" t="s">
        <v>17</v>
      </c>
      <c r="N2174">
        <v>9.3140000000000001</v>
      </c>
      <c r="O2174" t="s">
        <v>18</v>
      </c>
      <c r="P2174">
        <v>1.1E-4</v>
      </c>
      <c r="Q2174" t="s">
        <v>19</v>
      </c>
      <c r="R2174">
        <v>-953.01700000000005</v>
      </c>
      <c r="S2174" t="s">
        <v>20</v>
      </c>
      <c r="T2174">
        <v>-953</v>
      </c>
      <c r="U2174" t="s">
        <v>21</v>
      </c>
      <c r="V2174">
        <v>-21.6</v>
      </c>
      <c r="W2174" t="s">
        <v>22</v>
      </c>
      <c r="X2174" t="s">
        <v>23</v>
      </c>
      <c r="Y2174" t="s">
        <v>24</v>
      </c>
      <c r="Z2174" t="s">
        <v>25</v>
      </c>
      <c r="AA2174" t="s">
        <v>1942</v>
      </c>
    </row>
    <row r="2175" spans="1:27" x14ac:dyDescent="0.3">
      <c r="A2175" t="s">
        <v>27</v>
      </c>
      <c r="B2175" s="1">
        <v>0.63676149305555552</v>
      </c>
      <c r="C2175" t="s">
        <v>11</v>
      </c>
      <c r="D2175" t="s">
        <v>12</v>
      </c>
      <c r="E2175">
        <v>0</v>
      </c>
      <c r="F2175" t="s">
        <v>13</v>
      </c>
      <c r="G2175">
        <v>18.41</v>
      </c>
      <c r="H2175" t="s">
        <v>14</v>
      </c>
      <c r="I2175" t="s">
        <v>15</v>
      </c>
      <c r="J2175">
        <v>9.3140000000000001</v>
      </c>
      <c r="K2175" t="s">
        <v>16</v>
      </c>
      <c r="L2175">
        <v>-31768.799999999999</v>
      </c>
      <c r="M2175" t="s">
        <v>17</v>
      </c>
      <c r="N2175">
        <v>9.3140000000000001</v>
      </c>
      <c r="O2175" t="s">
        <v>18</v>
      </c>
      <c r="P2175">
        <v>9.0000000000000006E-5</v>
      </c>
      <c r="Q2175" t="s">
        <v>19</v>
      </c>
      <c r="R2175">
        <v>-953.06299999999999</v>
      </c>
      <c r="S2175" t="s">
        <v>20</v>
      </c>
      <c r="T2175">
        <v>-953.1</v>
      </c>
      <c r="U2175" t="s">
        <v>21</v>
      </c>
      <c r="V2175">
        <v>-21.7</v>
      </c>
      <c r="W2175" t="s">
        <v>22</v>
      </c>
      <c r="X2175" t="s">
        <v>23</v>
      </c>
      <c r="Y2175" t="s">
        <v>24</v>
      </c>
      <c r="Z2175" t="s">
        <v>25</v>
      </c>
      <c r="AA2175" t="s">
        <v>1943</v>
      </c>
    </row>
    <row r="2176" spans="1:27" x14ac:dyDescent="0.3">
      <c r="A2176" t="s">
        <v>27</v>
      </c>
      <c r="B2176" s="1">
        <v>0.63676606481481479</v>
      </c>
      <c r="C2176" t="s">
        <v>11</v>
      </c>
      <c r="D2176" t="s">
        <v>12</v>
      </c>
      <c r="E2176">
        <v>0</v>
      </c>
      <c r="F2176" t="s">
        <v>13</v>
      </c>
      <c r="G2176">
        <v>18.41</v>
      </c>
      <c r="H2176" t="s">
        <v>14</v>
      </c>
      <c r="I2176" t="s">
        <v>15</v>
      </c>
      <c r="J2176">
        <v>9.3140000000000001</v>
      </c>
      <c r="K2176" t="s">
        <v>16</v>
      </c>
      <c r="L2176">
        <v>-31770.3</v>
      </c>
      <c r="M2176" t="s">
        <v>17</v>
      </c>
      <c r="N2176">
        <v>9.3140000000000001</v>
      </c>
      <c r="O2176" t="s">
        <v>18</v>
      </c>
      <c r="P2176">
        <v>8.0000000000000007E-5</v>
      </c>
      <c r="Q2176" t="s">
        <v>19</v>
      </c>
      <c r="R2176">
        <v>-953.10799999999995</v>
      </c>
      <c r="S2176" t="s">
        <v>20</v>
      </c>
      <c r="T2176">
        <v>-953.1</v>
      </c>
      <c r="U2176" t="s">
        <v>21</v>
      </c>
      <c r="V2176">
        <v>-21.7</v>
      </c>
      <c r="W2176" t="s">
        <v>22</v>
      </c>
      <c r="X2176" t="s">
        <v>23</v>
      </c>
      <c r="Y2176" t="s">
        <v>24</v>
      </c>
      <c r="Z2176" t="s">
        <v>25</v>
      </c>
      <c r="AA2176" t="s">
        <v>1944</v>
      </c>
    </row>
    <row r="2177" spans="1:27" x14ac:dyDescent="0.3">
      <c r="A2177" t="s">
        <v>27</v>
      </c>
      <c r="B2177" s="1">
        <v>0.63677064814814821</v>
      </c>
      <c r="C2177" t="s">
        <v>11</v>
      </c>
      <c r="D2177" t="s">
        <v>12</v>
      </c>
      <c r="E2177">
        <v>0</v>
      </c>
      <c r="F2177" t="s">
        <v>13</v>
      </c>
      <c r="G2177">
        <v>18.41</v>
      </c>
      <c r="H2177" t="s">
        <v>14</v>
      </c>
      <c r="I2177" t="s">
        <v>15</v>
      </c>
      <c r="J2177">
        <v>9.3140000000000001</v>
      </c>
      <c r="K2177" t="s">
        <v>16</v>
      </c>
      <c r="L2177">
        <v>-31771.7</v>
      </c>
      <c r="M2177" t="s">
        <v>17</v>
      </c>
      <c r="N2177">
        <v>9.3140000000000001</v>
      </c>
      <c r="O2177" t="s">
        <v>18</v>
      </c>
      <c r="P2177">
        <v>6.9999999999999994E-5</v>
      </c>
      <c r="Q2177" t="s">
        <v>19</v>
      </c>
      <c r="R2177">
        <v>-953.15099999999995</v>
      </c>
      <c r="S2177" t="s">
        <v>20</v>
      </c>
      <c r="T2177">
        <v>-953.2</v>
      </c>
      <c r="U2177" t="s">
        <v>21</v>
      </c>
      <c r="V2177">
        <v>-21.7</v>
      </c>
      <c r="W2177" t="s">
        <v>22</v>
      </c>
      <c r="X2177" t="s">
        <v>23</v>
      </c>
      <c r="Y2177" t="s">
        <v>24</v>
      </c>
      <c r="Z2177" t="s">
        <v>25</v>
      </c>
      <c r="AA2177" t="s">
        <v>1945</v>
      </c>
    </row>
    <row r="2178" spans="1:27" x14ac:dyDescent="0.3">
      <c r="A2178" t="s">
        <v>27</v>
      </c>
      <c r="B2178" s="1">
        <v>0.63677523148148152</v>
      </c>
      <c r="C2178" t="s">
        <v>11</v>
      </c>
      <c r="D2178" t="s">
        <v>12</v>
      </c>
      <c r="E2178">
        <v>0</v>
      </c>
      <c r="F2178" t="s">
        <v>13</v>
      </c>
      <c r="G2178">
        <v>18.41</v>
      </c>
      <c r="H2178" t="s">
        <v>14</v>
      </c>
      <c r="I2178" t="s">
        <v>15</v>
      </c>
      <c r="J2178">
        <v>9.3140000000000001</v>
      </c>
      <c r="K2178" t="s">
        <v>16</v>
      </c>
      <c r="L2178">
        <v>-31773.1</v>
      </c>
      <c r="M2178" t="s">
        <v>17</v>
      </c>
      <c r="N2178">
        <v>9.3140000000000001</v>
      </c>
      <c r="O2178" t="s">
        <v>18</v>
      </c>
      <c r="P2178">
        <v>5.0000000000000002E-5</v>
      </c>
      <c r="Q2178" t="s">
        <v>19</v>
      </c>
      <c r="R2178">
        <v>-953.19299999999998</v>
      </c>
      <c r="S2178" t="s">
        <v>20</v>
      </c>
      <c r="T2178">
        <v>-953.2</v>
      </c>
      <c r="U2178" t="s">
        <v>21</v>
      </c>
      <c r="V2178">
        <v>-21.8</v>
      </c>
      <c r="W2178" t="s">
        <v>22</v>
      </c>
      <c r="X2178" t="s">
        <v>23</v>
      </c>
      <c r="Y2178" t="s">
        <v>24</v>
      </c>
      <c r="Z2178" t="s">
        <v>25</v>
      </c>
      <c r="AA2178" t="s">
        <v>1946</v>
      </c>
    </row>
    <row r="2179" spans="1:27" x14ac:dyDescent="0.3">
      <c r="A2179" t="s">
        <v>27</v>
      </c>
      <c r="B2179" s="1">
        <v>0.63677981481481483</v>
      </c>
      <c r="C2179" t="s">
        <v>11</v>
      </c>
      <c r="D2179" t="s">
        <v>12</v>
      </c>
      <c r="E2179">
        <v>0</v>
      </c>
      <c r="F2179" t="s">
        <v>13</v>
      </c>
      <c r="G2179">
        <v>18.41</v>
      </c>
      <c r="H2179" t="s">
        <v>14</v>
      </c>
      <c r="I2179" t="s">
        <v>15</v>
      </c>
      <c r="J2179">
        <v>9.3140000000000001</v>
      </c>
      <c r="K2179" t="s">
        <v>16</v>
      </c>
      <c r="L2179">
        <v>-31774.5</v>
      </c>
      <c r="M2179" t="s">
        <v>17</v>
      </c>
      <c r="N2179">
        <v>9.3140000000000001</v>
      </c>
      <c r="O2179" t="s">
        <v>18</v>
      </c>
      <c r="P2179">
        <v>4.0000000000000003E-5</v>
      </c>
      <c r="Q2179" t="s">
        <v>19</v>
      </c>
      <c r="R2179">
        <v>-953.23400000000004</v>
      </c>
      <c r="S2179" t="s">
        <v>20</v>
      </c>
      <c r="T2179">
        <v>-953.2</v>
      </c>
      <c r="U2179" t="s">
        <v>21</v>
      </c>
      <c r="V2179">
        <v>-21.8</v>
      </c>
      <c r="W2179" t="s">
        <v>22</v>
      </c>
      <c r="X2179" t="s">
        <v>23</v>
      </c>
      <c r="Y2179" t="s">
        <v>24</v>
      </c>
      <c r="Z2179" t="s">
        <v>25</v>
      </c>
      <c r="AA2179" t="s">
        <v>1947</v>
      </c>
    </row>
    <row r="2180" spans="1:27" x14ac:dyDescent="0.3">
      <c r="A2180" t="s">
        <v>27</v>
      </c>
      <c r="B2180" s="1">
        <v>0.63678439814814813</v>
      </c>
      <c r="C2180" t="s">
        <v>11</v>
      </c>
      <c r="D2180" t="s">
        <v>12</v>
      </c>
      <c r="E2180">
        <v>0</v>
      </c>
      <c r="F2180" t="s">
        <v>13</v>
      </c>
      <c r="G2180">
        <v>18.41</v>
      </c>
      <c r="H2180" t="s">
        <v>14</v>
      </c>
      <c r="I2180" t="s">
        <v>15</v>
      </c>
      <c r="J2180">
        <v>9.3140000000000001</v>
      </c>
      <c r="K2180" t="s">
        <v>16</v>
      </c>
      <c r="L2180">
        <v>-31775.8</v>
      </c>
      <c r="M2180" t="s">
        <v>17</v>
      </c>
      <c r="N2180">
        <v>9.3149999999999995</v>
      </c>
      <c r="O2180" t="s">
        <v>18</v>
      </c>
      <c r="P2180">
        <v>3.0000000000000001E-5</v>
      </c>
      <c r="Q2180" t="s">
        <v>19</v>
      </c>
      <c r="R2180">
        <v>-953.274</v>
      </c>
      <c r="S2180" t="s">
        <v>20</v>
      </c>
      <c r="T2180">
        <v>-953.3</v>
      </c>
      <c r="U2180" t="s">
        <v>21</v>
      </c>
      <c r="V2180">
        <v>-21.9</v>
      </c>
      <c r="W2180" t="s">
        <v>22</v>
      </c>
      <c r="X2180" t="s">
        <v>23</v>
      </c>
      <c r="Y2180" t="s">
        <v>24</v>
      </c>
      <c r="Z2180" t="s">
        <v>25</v>
      </c>
      <c r="AA2180" t="s">
        <v>1948</v>
      </c>
    </row>
    <row r="2181" spans="1:27" x14ac:dyDescent="0.3">
      <c r="A2181" t="s">
        <v>27</v>
      </c>
      <c r="B2181" s="1">
        <v>0.63678898148148144</v>
      </c>
      <c r="C2181" t="s">
        <v>11</v>
      </c>
      <c r="D2181" t="s">
        <v>12</v>
      </c>
      <c r="E2181">
        <v>0</v>
      </c>
      <c r="F2181" t="s">
        <v>13</v>
      </c>
      <c r="G2181">
        <v>18.41</v>
      </c>
      <c r="H2181" t="s">
        <v>14</v>
      </c>
      <c r="I2181" t="s">
        <v>15</v>
      </c>
      <c r="J2181">
        <v>9.3140000000000001</v>
      </c>
      <c r="K2181" t="s">
        <v>16</v>
      </c>
      <c r="L2181">
        <v>-31777.1</v>
      </c>
      <c r="M2181" t="s">
        <v>17</v>
      </c>
      <c r="N2181">
        <v>9.3149999999999995</v>
      </c>
      <c r="O2181" t="s">
        <v>18</v>
      </c>
      <c r="P2181">
        <v>3.0000000000000001E-5</v>
      </c>
      <c r="Q2181" t="s">
        <v>19</v>
      </c>
      <c r="R2181">
        <v>-953.31399999999996</v>
      </c>
      <c r="S2181" t="s">
        <v>20</v>
      </c>
      <c r="T2181">
        <v>-953.3</v>
      </c>
      <c r="U2181" t="s">
        <v>21</v>
      </c>
      <c r="V2181">
        <v>-21.9</v>
      </c>
      <c r="W2181" t="s">
        <v>22</v>
      </c>
      <c r="X2181" t="s">
        <v>23</v>
      </c>
      <c r="Y2181" t="s">
        <v>24</v>
      </c>
      <c r="Z2181" t="s">
        <v>25</v>
      </c>
      <c r="AA2181" t="s">
        <v>1949</v>
      </c>
    </row>
    <row r="2182" spans="1:27" x14ac:dyDescent="0.3">
      <c r="A2182" t="s">
        <v>27</v>
      </c>
      <c r="B2182" s="1">
        <v>0.63679356481481475</v>
      </c>
      <c r="C2182" t="s">
        <v>11</v>
      </c>
      <c r="D2182" t="s">
        <v>12</v>
      </c>
      <c r="E2182">
        <v>0</v>
      </c>
      <c r="F2182" t="s">
        <v>13</v>
      </c>
      <c r="G2182">
        <v>18.41</v>
      </c>
      <c r="H2182" t="s">
        <v>14</v>
      </c>
      <c r="I2182" t="s">
        <v>15</v>
      </c>
      <c r="J2182">
        <v>9.3140000000000001</v>
      </c>
      <c r="K2182" t="s">
        <v>16</v>
      </c>
      <c r="L2182">
        <v>-31778.400000000001</v>
      </c>
      <c r="M2182" t="s">
        <v>17</v>
      </c>
      <c r="N2182">
        <v>9.3149999999999995</v>
      </c>
      <c r="O2182" t="s">
        <v>18</v>
      </c>
      <c r="P2182">
        <v>2.0000000000000002E-5</v>
      </c>
      <c r="Q2182" t="s">
        <v>19</v>
      </c>
      <c r="R2182">
        <v>-953.35299999999995</v>
      </c>
      <c r="S2182" t="s">
        <v>20</v>
      </c>
      <c r="T2182">
        <v>-953.4</v>
      </c>
      <c r="U2182" t="s">
        <v>21</v>
      </c>
      <c r="V2182">
        <v>-21.9</v>
      </c>
      <c r="W2182" t="s">
        <v>22</v>
      </c>
      <c r="X2182" t="s">
        <v>23</v>
      </c>
      <c r="Y2182" t="s">
        <v>24</v>
      </c>
      <c r="Z2182" t="s">
        <v>25</v>
      </c>
      <c r="AA2182" t="s">
        <v>1950</v>
      </c>
    </row>
    <row r="2183" spans="1:27" x14ac:dyDescent="0.3">
      <c r="A2183" t="s">
        <v>27</v>
      </c>
      <c r="B2183" s="1">
        <v>0.63679814814814817</v>
      </c>
      <c r="C2183" t="s">
        <v>11</v>
      </c>
      <c r="D2183" t="s">
        <v>12</v>
      </c>
      <c r="E2183">
        <v>0</v>
      </c>
      <c r="F2183" t="s">
        <v>13</v>
      </c>
      <c r="G2183">
        <v>18.41</v>
      </c>
      <c r="H2183" t="s">
        <v>14</v>
      </c>
      <c r="I2183" t="s">
        <v>15</v>
      </c>
      <c r="J2183">
        <v>9.3140000000000001</v>
      </c>
      <c r="K2183" t="s">
        <v>16</v>
      </c>
      <c r="L2183">
        <v>-31779.7</v>
      </c>
      <c r="M2183" t="s">
        <v>17</v>
      </c>
      <c r="N2183">
        <v>9.3149999999999995</v>
      </c>
      <c r="O2183" t="s">
        <v>18</v>
      </c>
      <c r="P2183">
        <v>1.0000000000000001E-5</v>
      </c>
      <c r="Q2183" t="s">
        <v>19</v>
      </c>
      <c r="R2183">
        <v>-953.39099999999996</v>
      </c>
      <c r="S2183" t="s">
        <v>20</v>
      </c>
      <c r="T2183">
        <v>-953.4</v>
      </c>
      <c r="U2183" t="s">
        <v>21</v>
      </c>
      <c r="V2183">
        <v>-22</v>
      </c>
      <c r="W2183" t="s">
        <v>22</v>
      </c>
      <c r="X2183" t="s">
        <v>23</v>
      </c>
      <c r="Y2183" t="s">
        <v>24</v>
      </c>
      <c r="Z2183" t="s">
        <v>25</v>
      </c>
      <c r="AA2183" t="s">
        <v>1951</v>
      </c>
    </row>
    <row r="2184" spans="1:27" x14ac:dyDescent="0.3">
      <c r="A2184" t="s">
        <v>27</v>
      </c>
      <c r="B2184" s="1">
        <v>0.63680271990740744</v>
      </c>
      <c r="C2184" t="s">
        <v>11</v>
      </c>
      <c r="D2184" t="s">
        <v>12</v>
      </c>
      <c r="E2184">
        <v>0</v>
      </c>
      <c r="F2184" t="s">
        <v>13</v>
      </c>
      <c r="G2184">
        <v>18.41</v>
      </c>
      <c r="H2184" t="s">
        <v>14</v>
      </c>
      <c r="I2184" t="s">
        <v>15</v>
      </c>
      <c r="J2184">
        <v>9.3140000000000001</v>
      </c>
      <c r="K2184" t="s">
        <v>16</v>
      </c>
      <c r="L2184">
        <v>-31781</v>
      </c>
      <c r="M2184" t="s">
        <v>17</v>
      </c>
      <c r="N2184">
        <v>9.3149999999999995</v>
      </c>
      <c r="O2184" t="s">
        <v>18</v>
      </c>
      <c r="P2184">
        <v>1.0000000000000001E-5</v>
      </c>
      <c r="Q2184" t="s">
        <v>19</v>
      </c>
      <c r="R2184">
        <v>-953.42899999999997</v>
      </c>
      <c r="S2184" t="s">
        <v>20</v>
      </c>
      <c r="T2184">
        <v>-953.4</v>
      </c>
      <c r="U2184" t="s">
        <v>21</v>
      </c>
      <c r="V2184">
        <v>-22</v>
      </c>
      <c r="W2184" t="s">
        <v>22</v>
      </c>
      <c r="X2184" t="s">
        <v>23</v>
      </c>
      <c r="Y2184" t="s">
        <v>24</v>
      </c>
      <c r="Z2184" t="s">
        <v>25</v>
      </c>
      <c r="AA2184" t="s">
        <v>1952</v>
      </c>
    </row>
    <row r="2185" spans="1:27" x14ac:dyDescent="0.3">
      <c r="A2185" t="s">
        <v>27</v>
      </c>
      <c r="B2185" s="1">
        <v>0.63680730324074075</v>
      </c>
      <c r="C2185" t="s">
        <v>11</v>
      </c>
      <c r="D2185" t="s">
        <v>12</v>
      </c>
      <c r="E2185">
        <v>0</v>
      </c>
      <c r="F2185" t="s">
        <v>13</v>
      </c>
      <c r="G2185">
        <v>18.41</v>
      </c>
      <c r="H2185" t="s">
        <v>14</v>
      </c>
      <c r="I2185" t="s">
        <v>15</v>
      </c>
      <c r="J2185">
        <v>9.3140000000000001</v>
      </c>
      <c r="K2185" t="s">
        <v>16</v>
      </c>
      <c r="L2185">
        <v>-31782.2</v>
      </c>
      <c r="M2185" t="s">
        <v>17</v>
      </c>
      <c r="N2185">
        <v>9.3149999999999995</v>
      </c>
      <c r="O2185" t="s">
        <v>18</v>
      </c>
      <c r="P2185">
        <v>0</v>
      </c>
      <c r="Q2185" t="s">
        <v>19</v>
      </c>
      <c r="R2185">
        <v>-953.46600000000001</v>
      </c>
      <c r="S2185" t="s">
        <v>20</v>
      </c>
      <c r="T2185">
        <v>-953.5</v>
      </c>
      <c r="U2185" t="s">
        <v>21</v>
      </c>
      <c r="V2185">
        <v>-22</v>
      </c>
      <c r="W2185" t="s">
        <v>22</v>
      </c>
      <c r="X2185" t="s">
        <v>23</v>
      </c>
      <c r="Y2185" t="s">
        <v>24</v>
      </c>
      <c r="Z2185" t="s">
        <v>25</v>
      </c>
      <c r="AA2185" t="s">
        <v>1953</v>
      </c>
    </row>
    <row r="2186" spans="1:27" x14ac:dyDescent="0.3">
      <c r="A2186" t="s">
        <v>27</v>
      </c>
      <c r="B2186" s="1">
        <v>0.63681188657407406</v>
      </c>
      <c r="C2186" t="s">
        <v>11</v>
      </c>
      <c r="D2186" t="s">
        <v>12</v>
      </c>
      <c r="E2186">
        <v>0</v>
      </c>
      <c r="F2186" t="s">
        <v>13</v>
      </c>
      <c r="G2186">
        <v>18.41</v>
      </c>
      <c r="H2186" t="s">
        <v>14</v>
      </c>
      <c r="I2186" t="s">
        <v>15</v>
      </c>
      <c r="J2186">
        <v>9.3140000000000001</v>
      </c>
      <c r="K2186" t="s">
        <v>16</v>
      </c>
      <c r="L2186">
        <v>-31783.4</v>
      </c>
      <c r="M2186" t="s">
        <v>17</v>
      </c>
      <c r="N2186">
        <v>9.3149999999999995</v>
      </c>
      <c r="O2186" t="s">
        <v>18</v>
      </c>
      <c r="P2186">
        <v>0</v>
      </c>
      <c r="Q2186" t="s">
        <v>19</v>
      </c>
      <c r="R2186">
        <v>-953.50300000000004</v>
      </c>
      <c r="S2186" t="s">
        <v>20</v>
      </c>
      <c r="T2186">
        <v>-953.5</v>
      </c>
      <c r="U2186" t="s">
        <v>21</v>
      </c>
      <c r="V2186">
        <v>-22.1</v>
      </c>
      <c r="W2186" t="s">
        <v>22</v>
      </c>
      <c r="X2186" t="s">
        <v>23</v>
      </c>
      <c r="Y2186" t="s">
        <v>24</v>
      </c>
      <c r="Z2186" t="s">
        <v>25</v>
      </c>
      <c r="AA2186" t="s">
        <v>1954</v>
      </c>
    </row>
    <row r="2187" spans="1:27" x14ac:dyDescent="0.3">
      <c r="A2187" t="s">
        <v>27</v>
      </c>
      <c r="B2187" s="1">
        <v>0.63681646990740737</v>
      </c>
      <c r="C2187" t="s">
        <v>11</v>
      </c>
      <c r="D2187" t="s">
        <v>12</v>
      </c>
      <c r="E2187">
        <v>0</v>
      </c>
      <c r="F2187" t="s">
        <v>13</v>
      </c>
      <c r="G2187">
        <v>18.41</v>
      </c>
      <c r="H2187" t="s">
        <v>14</v>
      </c>
      <c r="I2187" t="s">
        <v>15</v>
      </c>
      <c r="J2187">
        <v>9.3140000000000001</v>
      </c>
      <c r="K2187" t="s">
        <v>16</v>
      </c>
      <c r="L2187">
        <v>-31784.7</v>
      </c>
      <c r="M2187" t="s">
        <v>17</v>
      </c>
      <c r="N2187">
        <v>9.3149999999999995</v>
      </c>
      <c r="O2187" t="s">
        <v>18</v>
      </c>
      <c r="P2187">
        <v>0</v>
      </c>
      <c r="Q2187" t="s">
        <v>19</v>
      </c>
      <c r="R2187">
        <v>-953.54</v>
      </c>
      <c r="S2187" t="s">
        <v>20</v>
      </c>
      <c r="T2187">
        <v>-953.5</v>
      </c>
      <c r="U2187" t="s">
        <v>21</v>
      </c>
      <c r="V2187">
        <v>-22.1</v>
      </c>
      <c r="W2187" t="s">
        <v>22</v>
      </c>
      <c r="X2187" t="s">
        <v>23</v>
      </c>
      <c r="Y2187" t="s">
        <v>24</v>
      </c>
      <c r="Z2187" t="s">
        <v>25</v>
      </c>
      <c r="AA2187" t="s">
        <v>1955</v>
      </c>
    </row>
    <row r="2188" spans="1:27" x14ac:dyDescent="0.3">
      <c r="A2188" t="s">
        <v>27</v>
      </c>
      <c r="B2188" s="1">
        <v>0.63682105324074068</v>
      </c>
      <c r="C2188" t="s">
        <v>11</v>
      </c>
      <c r="D2188" t="s">
        <v>12</v>
      </c>
      <c r="E2188">
        <v>0</v>
      </c>
      <c r="F2188" t="s">
        <v>13</v>
      </c>
      <c r="G2188">
        <v>18.420000000000002</v>
      </c>
      <c r="H2188" t="s">
        <v>14</v>
      </c>
      <c r="I2188" t="s">
        <v>15</v>
      </c>
      <c r="J2188">
        <v>9.3209999999999997</v>
      </c>
      <c r="K2188" t="s">
        <v>16</v>
      </c>
      <c r="L2188">
        <v>-31786.400000000001</v>
      </c>
      <c r="M2188" t="s">
        <v>17</v>
      </c>
      <c r="N2188">
        <v>9.3149999999999995</v>
      </c>
      <c r="O2188" t="s">
        <v>18</v>
      </c>
      <c r="P2188">
        <v>1E-4</v>
      </c>
      <c r="Q2188" t="s">
        <v>19</v>
      </c>
      <c r="R2188">
        <v>-953.59199999999998</v>
      </c>
      <c r="S2188" t="s">
        <v>20</v>
      </c>
      <c r="T2188">
        <v>-953.6</v>
      </c>
      <c r="U2188" t="s">
        <v>21</v>
      </c>
      <c r="V2188">
        <v>-22.2</v>
      </c>
      <c r="W2188" t="s">
        <v>22</v>
      </c>
      <c r="X2188" t="s">
        <v>23</v>
      </c>
      <c r="Y2188" t="s">
        <v>24</v>
      </c>
      <c r="Z2188" t="s">
        <v>25</v>
      </c>
      <c r="AA2188" t="s">
        <v>1956</v>
      </c>
    </row>
    <row r="2189" spans="1:27" x14ac:dyDescent="0.3">
      <c r="A2189" t="s">
        <v>27</v>
      </c>
      <c r="B2189" s="1">
        <v>0.63682563657407409</v>
      </c>
      <c r="C2189" t="s">
        <v>11</v>
      </c>
      <c r="D2189" t="s">
        <v>12</v>
      </c>
      <c r="E2189">
        <v>0</v>
      </c>
      <c r="F2189" t="s">
        <v>13</v>
      </c>
      <c r="G2189">
        <v>18.420000000000002</v>
      </c>
      <c r="H2189" t="s">
        <v>14</v>
      </c>
      <c r="I2189" t="s">
        <v>15</v>
      </c>
      <c r="J2189">
        <v>9.3209999999999997</v>
      </c>
      <c r="K2189" t="s">
        <v>16</v>
      </c>
      <c r="L2189">
        <v>-31788.400000000001</v>
      </c>
      <c r="M2189" t="s">
        <v>17</v>
      </c>
      <c r="N2189">
        <v>9.3149999999999995</v>
      </c>
      <c r="O2189" t="s">
        <v>18</v>
      </c>
      <c r="P2189">
        <v>1.8000000000000001E-4</v>
      </c>
      <c r="Q2189" t="s">
        <v>19</v>
      </c>
      <c r="R2189">
        <v>-953.65200000000004</v>
      </c>
      <c r="S2189" t="s">
        <v>20</v>
      </c>
      <c r="T2189">
        <v>-953.7</v>
      </c>
      <c r="U2189" t="s">
        <v>21</v>
      </c>
      <c r="V2189">
        <v>-22.2</v>
      </c>
      <c r="W2189" t="s">
        <v>22</v>
      </c>
      <c r="X2189" t="s">
        <v>23</v>
      </c>
      <c r="Y2189" t="s">
        <v>24</v>
      </c>
      <c r="Z2189" t="s">
        <v>25</v>
      </c>
      <c r="AA2189" t="s">
        <v>1957</v>
      </c>
    </row>
    <row r="2190" spans="1:27" x14ac:dyDescent="0.3">
      <c r="A2190" t="s">
        <v>27</v>
      </c>
      <c r="B2190" s="1">
        <v>0.63683020833333337</v>
      </c>
      <c r="C2190" t="s">
        <v>11</v>
      </c>
      <c r="D2190" t="s">
        <v>12</v>
      </c>
      <c r="E2190">
        <v>0</v>
      </c>
      <c r="F2190" t="s">
        <v>13</v>
      </c>
      <c r="G2190">
        <v>18.420000000000002</v>
      </c>
      <c r="H2190" t="s">
        <v>14</v>
      </c>
      <c r="I2190" t="s">
        <v>15</v>
      </c>
      <c r="J2190">
        <v>9.3209999999999997</v>
      </c>
      <c r="K2190" t="s">
        <v>16</v>
      </c>
      <c r="L2190">
        <v>-31790.6</v>
      </c>
      <c r="M2190" t="s">
        <v>17</v>
      </c>
      <c r="N2190">
        <v>9.3149999999999995</v>
      </c>
      <c r="O2190" t="s">
        <v>18</v>
      </c>
      <c r="P2190">
        <v>2.5000000000000001E-4</v>
      </c>
      <c r="Q2190" t="s">
        <v>19</v>
      </c>
      <c r="R2190">
        <v>-953.71699999999998</v>
      </c>
      <c r="S2190" t="s">
        <v>20</v>
      </c>
      <c r="T2190">
        <v>-953.7</v>
      </c>
      <c r="U2190" t="s">
        <v>21</v>
      </c>
      <c r="V2190">
        <v>-22.2</v>
      </c>
      <c r="W2190" t="s">
        <v>22</v>
      </c>
      <c r="X2190" t="s">
        <v>23</v>
      </c>
      <c r="Y2190" t="s">
        <v>24</v>
      </c>
      <c r="Z2190" t="s">
        <v>25</v>
      </c>
      <c r="AA2190" t="s">
        <v>1958</v>
      </c>
    </row>
    <row r="2191" spans="1:27" x14ac:dyDescent="0.3">
      <c r="A2191" t="s">
        <v>27</v>
      </c>
      <c r="B2191" s="1">
        <v>0.63683479166666668</v>
      </c>
      <c r="C2191" t="s">
        <v>11</v>
      </c>
      <c r="D2191" t="s">
        <v>12</v>
      </c>
      <c r="E2191">
        <v>0</v>
      </c>
      <c r="F2191" t="s">
        <v>13</v>
      </c>
      <c r="G2191">
        <v>18.420000000000002</v>
      </c>
      <c r="H2191" t="s">
        <v>14</v>
      </c>
      <c r="I2191" t="s">
        <v>15</v>
      </c>
      <c r="J2191">
        <v>9.3209999999999997</v>
      </c>
      <c r="K2191" t="s">
        <v>16</v>
      </c>
      <c r="L2191">
        <v>-31792.9</v>
      </c>
      <c r="M2191" t="s">
        <v>17</v>
      </c>
      <c r="N2191">
        <v>9.3149999999999995</v>
      </c>
      <c r="O2191" t="s">
        <v>18</v>
      </c>
      <c r="P2191">
        <v>2.9999999999999997E-4</v>
      </c>
      <c r="Q2191" t="s">
        <v>19</v>
      </c>
      <c r="R2191">
        <v>-953.78599999999994</v>
      </c>
      <c r="S2191" t="s">
        <v>20</v>
      </c>
      <c r="T2191">
        <v>-953.8</v>
      </c>
      <c r="U2191" t="s">
        <v>21</v>
      </c>
      <c r="V2191">
        <v>-22.3</v>
      </c>
      <c r="W2191" t="s">
        <v>22</v>
      </c>
      <c r="X2191" t="s">
        <v>23</v>
      </c>
      <c r="Y2191" t="s">
        <v>24</v>
      </c>
      <c r="Z2191" t="s">
        <v>25</v>
      </c>
      <c r="AA2191" t="s">
        <v>1959</v>
      </c>
    </row>
    <row r="2192" spans="1:27" x14ac:dyDescent="0.3">
      <c r="A2192" t="s">
        <v>27</v>
      </c>
      <c r="B2192" s="1">
        <v>0.63683937499999999</v>
      </c>
      <c r="C2192" t="s">
        <v>11</v>
      </c>
      <c r="D2192" t="s">
        <v>12</v>
      </c>
      <c r="E2192">
        <v>0</v>
      </c>
      <c r="F2192" t="s">
        <v>13</v>
      </c>
      <c r="G2192">
        <v>18.420000000000002</v>
      </c>
      <c r="H2192" t="s">
        <v>14</v>
      </c>
      <c r="I2192" t="s">
        <v>15</v>
      </c>
      <c r="J2192">
        <v>9.3209999999999997</v>
      </c>
      <c r="K2192" t="s">
        <v>16</v>
      </c>
      <c r="L2192">
        <v>-31795.3</v>
      </c>
      <c r="M2192" t="s">
        <v>17</v>
      </c>
      <c r="N2192">
        <v>9.3160000000000007</v>
      </c>
      <c r="O2192" t="s">
        <v>18</v>
      </c>
      <c r="P2192">
        <v>3.3E-4</v>
      </c>
      <c r="Q2192" t="s">
        <v>19</v>
      </c>
      <c r="R2192">
        <v>-953.85900000000004</v>
      </c>
      <c r="S2192" t="s">
        <v>20</v>
      </c>
      <c r="T2192">
        <v>-953.9</v>
      </c>
      <c r="U2192" t="s">
        <v>21</v>
      </c>
      <c r="V2192">
        <v>-22.3</v>
      </c>
      <c r="W2192" t="s">
        <v>22</v>
      </c>
      <c r="X2192" t="s">
        <v>23</v>
      </c>
      <c r="Y2192" t="s">
        <v>24</v>
      </c>
      <c r="Z2192" t="s">
        <v>25</v>
      </c>
      <c r="AA2192" t="s">
        <v>1960</v>
      </c>
    </row>
    <row r="2193" spans="1:27" x14ac:dyDescent="0.3">
      <c r="A2193" t="s">
        <v>27</v>
      </c>
      <c r="B2193" s="1">
        <v>0.63684395833333329</v>
      </c>
      <c r="C2193" t="s">
        <v>11</v>
      </c>
      <c r="D2193" t="s">
        <v>12</v>
      </c>
      <c r="E2193">
        <v>0</v>
      </c>
      <c r="F2193" t="s">
        <v>13</v>
      </c>
      <c r="G2193">
        <v>18.420000000000002</v>
      </c>
      <c r="H2193" t="s">
        <v>14</v>
      </c>
      <c r="I2193" t="s">
        <v>15</v>
      </c>
      <c r="J2193">
        <v>9.3209999999999997</v>
      </c>
      <c r="K2193" t="s">
        <v>16</v>
      </c>
      <c r="L2193">
        <v>-31797.8</v>
      </c>
      <c r="M2193" t="s">
        <v>17</v>
      </c>
      <c r="N2193">
        <v>9.3160000000000007</v>
      </c>
      <c r="O2193" t="s">
        <v>18</v>
      </c>
      <c r="P2193">
        <v>3.6000000000000002E-4</v>
      </c>
      <c r="Q2193" t="s">
        <v>19</v>
      </c>
      <c r="R2193">
        <v>-953.93299999999999</v>
      </c>
      <c r="S2193" t="s">
        <v>20</v>
      </c>
      <c r="T2193">
        <v>-953.9</v>
      </c>
      <c r="U2193" t="s">
        <v>21</v>
      </c>
      <c r="V2193">
        <v>-22.3</v>
      </c>
      <c r="W2193" t="s">
        <v>22</v>
      </c>
      <c r="X2193" t="s">
        <v>23</v>
      </c>
      <c r="Y2193" t="s">
        <v>24</v>
      </c>
      <c r="Z2193" t="s">
        <v>25</v>
      </c>
      <c r="AA2193" t="s">
        <v>1961</v>
      </c>
    </row>
    <row r="2194" spans="1:27" x14ac:dyDescent="0.3">
      <c r="A2194" t="s">
        <v>27</v>
      </c>
      <c r="B2194" s="1">
        <v>0.6368485416666666</v>
      </c>
      <c r="C2194" t="s">
        <v>11</v>
      </c>
      <c r="D2194" t="s">
        <v>12</v>
      </c>
      <c r="E2194">
        <v>0</v>
      </c>
      <c r="F2194" t="s">
        <v>13</v>
      </c>
      <c r="G2194">
        <v>18.420000000000002</v>
      </c>
      <c r="H2194" t="s">
        <v>14</v>
      </c>
      <c r="I2194" t="s">
        <v>15</v>
      </c>
      <c r="J2194">
        <v>9.3209999999999997</v>
      </c>
      <c r="K2194" t="s">
        <v>16</v>
      </c>
      <c r="L2194">
        <v>-31800.3</v>
      </c>
      <c r="M2194" t="s">
        <v>17</v>
      </c>
      <c r="N2194">
        <v>9.3160000000000007</v>
      </c>
      <c r="O2194" t="s">
        <v>18</v>
      </c>
      <c r="P2194">
        <v>3.6999999999999999E-4</v>
      </c>
      <c r="Q2194" t="s">
        <v>19</v>
      </c>
      <c r="R2194">
        <v>-954.00800000000004</v>
      </c>
      <c r="S2194" t="s">
        <v>20</v>
      </c>
      <c r="T2194">
        <v>-954</v>
      </c>
      <c r="U2194" t="s">
        <v>21</v>
      </c>
      <c r="V2194">
        <v>-22.4</v>
      </c>
      <c r="W2194" t="s">
        <v>22</v>
      </c>
      <c r="X2194" t="s">
        <v>23</v>
      </c>
      <c r="Y2194" t="s">
        <v>24</v>
      </c>
      <c r="Z2194" t="s">
        <v>25</v>
      </c>
      <c r="AA2194" t="s">
        <v>1962</v>
      </c>
    </row>
    <row r="2195" spans="1:27" x14ac:dyDescent="0.3">
      <c r="A2195" t="s">
        <v>27</v>
      </c>
      <c r="B2195" s="1">
        <v>0.63685311342592599</v>
      </c>
      <c r="C2195" t="s">
        <v>11</v>
      </c>
      <c r="D2195" t="s">
        <v>12</v>
      </c>
      <c r="E2195">
        <v>0</v>
      </c>
      <c r="F2195" t="s">
        <v>13</v>
      </c>
      <c r="G2195">
        <v>18.420000000000002</v>
      </c>
      <c r="H2195" t="s">
        <v>14</v>
      </c>
      <c r="I2195" t="s">
        <v>15</v>
      </c>
      <c r="J2195">
        <v>9.3209999999999997</v>
      </c>
      <c r="K2195" t="s">
        <v>16</v>
      </c>
      <c r="L2195">
        <v>-31802.799999999999</v>
      </c>
      <c r="M2195" t="s">
        <v>17</v>
      </c>
      <c r="N2195">
        <v>9.3170000000000002</v>
      </c>
      <c r="O2195" t="s">
        <v>18</v>
      </c>
      <c r="P2195">
        <v>3.8000000000000002E-4</v>
      </c>
      <c r="Q2195" t="s">
        <v>19</v>
      </c>
      <c r="R2195">
        <v>-954.08299999999997</v>
      </c>
      <c r="S2195" t="s">
        <v>20</v>
      </c>
      <c r="T2195">
        <v>-954.1</v>
      </c>
      <c r="U2195" t="s">
        <v>21</v>
      </c>
      <c r="V2195">
        <v>-22.4</v>
      </c>
      <c r="W2195" t="s">
        <v>22</v>
      </c>
      <c r="X2195" t="s">
        <v>23</v>
      </c>
      <c r="Y2195" t="s">
        <v>24</v>
      </c>
      <c r="Z2195" t="s">
        <v>25</v>
      </c>
      <c r="AA2195" t="s">
        <v>1963</v>
      </c>
    </row>
    <row r="2196" spans="1:27" x14ac:dyDescent="0.3">
      <c r="A2196" t="s">
        <v>27</v>
      </c>
      <c r="B2196" s="1">
        <v>0.6368576967592593</v>
      </c>
      <c r="C2196" t="s">
        <v>11</v>
      </c>
      <c r="D2196" t="s">
        <v>12</v>
      </c>
      <c r="E2196">
        <v>0</v>
      </c>
      <c r="F2196" t="s">
        <v>13</v>
      </c>
      <c r="G2196">
        <v>18.420000000000002</v>
      </c>
      <c r="H2196" t="s">
        <v>14</v>
      </c>
      <c r="I2196" t="s">
        <v>15</v>
      </c>
      <c r="J2196">
        <v>9.3209999999999997</v>
      </c>
      <c r="K2196" t="s">
        <v>16</v>
      </c>
      <c r="L2196">
        <v>-31805.200000000001</v>
      </c>
      <c r="M2196" t="s">
        <v>17</v>
      </c>
      <c r="N2196">
        <v>9.3170000000000002</v>
      </c>
      <c r="O2196" t="s">
        <v>18</v>
      </c>
      <c r="P2196">
        <v>3.6999999999999999E-4</v>
      </c>
      <c r="Q2196" t="s">
        <v>19</v>
      </c>
      <c r="R2196">
        <v>-954.15700000000004</v>
      </c>
      <c r="S2196" t="s">
        <v>20</v>
      </c>
      <c r="T2196">
        <v>-954.2</v>
      </c>
      <c r="U2196" t="s">
        <v>21</v>
      </c>
      <c r="V2196">
        <v>-22.5</v>
      </c>
      <c r="W2196" t="s">
        <v>22</v>
      </c>
      <c r="X2196" t="s">
        <v>23</v>
      </c>
      <c r="Y2196" t="s">
        <v>24</v>
      </c>
      <c r="Z2196" t="s">
        <v>25</v>
      </c>
      <c r="AA2196" t="s">
        <v>1964</v>
      </c>
    </row>
    <row r="2197" spans="1:27" x14ac:dyDescent="0.3">
      <c r="A2197" t="s">
        <v>27</v>
      </c>
      <c r="B2197" s="1">
        <v>0.6368622800925926</v>
      </c>
      <c r="C2197" t="s">
        <v>11</v>
      </c>
      <c r="D2197" t="s">
        <v>12</v>
      </c>
      <c r="E2197">
        <v>0</v>
      </c>
      <c r="F2197" t="s">
        <v>13</v>
      </c>
      <c r="G2197">
        <v>18.420000000000002</v>
      </c>
      <c r="H2197" t="s">
        <v>14</v>
      </c>
      <c r="I2197" t="s">
        <v>15</v>
      </c>
      <c r="J2197">
        <v>9.3209999999999997</v>
      </c>
      <c r="K2197" t="s">
        <v>16</v>
      </c>
      <c r="L2197">
        <v>-31807.7</v>
      </c>
      <c r="M2197" t="s">
        <v>17</v>
      </c>
      <c r="N2197">
        <v>9.3179999999999996</v>
      </c>
      <c r="O2197" t="s">
        <v>18</v>
      </c>
      <c r="P2197">
        <v>3.6999999999999999E-4</v>
      </c>
      <c r="Q2197" t="s">
        <v>19</v>
      </c>
      <c r="R2197">
        <v>-954.23099999999999</v>
      </c>
      <c r="S2197" t="s">
        <v>20</v>
      </c>
      <c r="T2197">
        <v>-954.2</v>
      </c>
      <c r="U2197" t="s">
        <v>21</v>
      </c>
      <c r="V2197">
        <v>-22.5</v>
      </c>
      <c r="W2197" t="s">
        <v>22</v>
      </c>
      <c r="X2197" t="s">
        <v>23</v>
      </c>
      <c r="Y2197" t="s">
        <v>24</v>
      </c>
      <c r="Z2197" t="s">
        <v>25</v>
      </c>
      <c r="AA2197" t="s">
        <v>1965</v>
      </c>
    </row>
    <row r="2198" spans="1:27" x14ac:dyDescent="0.3">
      <c r="A2198" t="s">
        <v>27</v>
      </c>
      <c r="B2198" s="1">
        <v>0.63686686342592591</v>
      </c>
      <c r="C2198" t="s">
        <v>11</v>
      </c>
      <c r="D2198" t="s">
        <v>12</v>
      </c>
      <c r="E2198">
        <v>0</v>
      </c>
      <c r="F2198" t="s">
        <v>13</v>
      </c>
      <c r="G2198">
        <v>18.420000000000002</v>
      </c>
      <c r="H2198" t="s">
        <v>14</v>
      </c>
      <c r="I2198" t="s">
        <v>15</v>
      </c>
      <c r="J2198">
        <v>9.3209999999999997</v>
      </c>
      <c r="K2198" t="s">
        <v>16</v>
      </c>
      <c r="L2198">
        <v>-31810.1</v>
      </c>
      <c r="M2198" t="s">
        <v>17</v>
      </c>
      <c r="N2198">
        <v>9.3179999999999996</v>
      </c>
      <c r="O2198" t="s">
        <v>18</v>
      </c>
      <c r="P2198">
        <v>3.5E-4</v>
      </c>
      <c r="Q2198" t="s">
        <v>19</v>
      </c>
      <c r="R2198">
        <v>-954.303</v>
      </c>
      <c r="S2198" t="s">
        <v>20</v>
      </c>
      <c r="T2198">
        <v>-954.3</v>
      </c>
      <c r="U2198" t="s">
        <v>21</v>
      </c>
      <c r="V2198">
        <v>-22.5</v>
      </c>
      <c r="W2198" t="s">
        <v>22</v>
      </c>
      <c r="X2198" t="s">
        <v>23</v>
      </c>
      <c r="Y2198" t="s">
        <v>24</v>
      </c>
      <c r="Z2198" t="s">
        <v>25</v>
      </c>
      <c r="AA2198" t="s">
        <v>1966</v>
      </c>
    </row>
    <row r="2199" spans="1:27" x14ac:dyDescent="0.3">
      <c r="A2199" t="s">
        <v>27</v>
      </c>
      <c r="B2199" s="1">
        <v>0.63687144675925922</v>
      </c>
      <c r="C2199" t="s">
        <v>11</v>
      </c>
      <c r="D2199" t="s">
        <v>12</v>
      </c>
      <c r="E2199">
        <v>0</v>
      </c>
      <c r="F2199" t="s">
        <v>13</v>
      </c>
      <c r="G2199">
        <v>18.420000000000002</v>
      </c>
      <c r="H2199" t="s">
        <v>14</v>
      </c>
      <c r="I2199" t="s">
        <v>15</v>
      </c>
      <c r="J2199">
        <v>9.3209999999999997</v>
      </c>
      <c r="K2199" t="s">
        <v>16</v>
      </c>
      <c r="L2199">
        <v>-31812.400000000001</v>
      </c>
      <c r="M2199" t="s">
        <v>17</v>
      </c>
      <c r="N2199">
        <v>9.3179999999999996</v>
      </c>
      <c r="O2199" t="s">
        <v>18</v>
      </c>
      <c r="P2199">
        <v>3.4000000000000002E-4</v>
      </c>
      <c r="Q2199" t="s">
        <v>19</v>
      </c>
      <c r="R2199">
        <v>-954.37300000000005</v>
      </c>
      <c r="S2199" t="s">
        <v>20</v>
      </c>
      <c r="T2199">
        <v>-954.4</v>
      </c>
      <c r="U2199" t="s">
        <v>21</v>
      </c>
      <c r="V2199">
        <v>-22.6</v>
      </c>
      <c r="W2199" t="s">
        <v>22</v>
      </c>
      <c r="X2199" t="s">
        <v>23</v>
      </c>
      <c r="Y2199" t="s">
        <v>24</v>
      </c>
      <c r="Z2199" t="s">
        <v>25</v>
      </c>
      <c r="AA2199" t="s">
        <v>1967</v>
      </c>
    </row>
    <row r="2200" spans="1:27" x14ac:dyDescent="0.3">
      <c r="A2200" t="s">
        <v>27</v>
      </c>
      <c r="B2200" s="1">
        <v>0.63688530092592599</v>
      </c>
      <c r="C2200" t="s">
        <v>11</v>
      </c>
      <c r="D2200" t="s">
        <v>12</v>
      </c>
      <c r="E2200">
        <v>0</v>
      </c>
      <c r="F2200" t="s">
        <v>13</v>
      </c>
      <c r="G2200">
        <v>18.420000000000002</v>
      </c>
      <c r="H2200" t="s">
        <v>14</v>
      </c>
      <c r="I2200" t="s">
        <v>15</v>
      </c>
      <c r="J2200">
        <v>9.3209999999999997</v>
      </c>
      <c r="K2200" t="s">
        <v>16</v>
      </c>
      <c r="L2200">
        <v>-31814.7</v>
      </c>
      <c r="M2200" t="s">
        <v>17</v>
      </c>
      <c r="N2200">
        <v>9.3190000000000008</v>
      </c>
      <c r="O2200" t="s">
        <v>18</v>
      </c>
      <c r="P2200">
        <v>3.2000000000000003E-4</v>
      </c>
      <c r="Q2200" t="s">
        <v>19</v>
      </c>
      <c r="R2200">
        <v>-954.44100000000003</v>
      </c>
      <c r="S2200" t="s">
        <v>20</v>
      </c>
      <c r="T2200">
        <v>-954.4</v>
      </c>
      <c r="U2200" t="s">
        <v>21</v>
      </c>
      <c r="V2200">
        <v>-22.6</v>
      </c>
      <c r="W2200" t="s">
        <v>22</v>
      </c>
      <c r="X2200" t="s">
        <v>23</v>
      </c>
      <c r="Y2200" t="s">
        <v>24</v>
      </c>
      <c r="Z2200" t="s">
        <v>25</v>
      </c>
      <c r="AA2200" t="s">
        <v>1968</v>
      </c>
    </row>
    <row r="2201" spans="1:27" x14ac:dyDescent="0.3">
      <c r="A2201" t="s">
        <v>27</v>
      </c>
      <c r="B2201" s="1">
        <v>0.63688060185185191</v>
      </c>
      <c r="C2201" t="s">
        <v>11</v>
      </c>
      <c r="D2201" t="s">
        <v>12</v>
      </c>
      <c r="E2201">
        <v>0</v>
      </c>
      <c r="F2201" t="s">
        <v>13</v>
      </c>
      <c r="G2201">
        <v>18.420000000000002</v>
      </c>
      <c r="H2201" t="s">
        <v>14</v>
      </c>
      <c r="I2201" t="s">
        <v>15</v>
      </c>
      <c r="J2201">
        <v>9.3209999999999997</v>
      </c>
      <c r="K2201" t="s">
        <v>16</v>
      </c>
      <c r="L2201">
        <v>-31816.9</v>
      </c>
      <c r="M2201" t="s">
        <v>17</v>
      </c>
      <c r="N2201">
        <v>9.3190000000000008</v>
      </c>
      <c r="O2201" t="s">
        <v>18</v>
      </c>
      <c r="P2201">
        <v>2.9999999999999997E-4</v>
      </c>
      <c r="Q2201" t="s">
        <v>19</v>
      </c>
      <c r="R2201">
        <v>-954.50699999999995</v>
      </c>
      <c r="S2201" t="s">
        <v>20</v>
      </c>
      <c r="T2201">
        <v>-954.5</v>
      </c>
      <c r="U2201" t="s">
        <v>21</v>
      </c>
      <c r="V2201">
        <v>-22.6</v>
      </c>
      <c r="W2201" t="s">
        <v>22</v>
      </c>
      <c r="X2201" t="s">
        <v>23</v>
      </c>
      <c r="Y2201" t="s">
        <v>24</v>
      </c>
      <c r="Z2201" t="s">
        <v>25</v>
      </c>
      <c r="AA2201" t="s">
        <v>1969</v>
      </c>
    </row>
    <row r="2202" spans="1:27" x14ac:dyDescent="0.3">
      <c r="A2202" t="s">
        <v>27</v>
      </c>
      <c r="B2202" s="1">
        <v>0.63688517361111108</v>
      </c>
      <c r="C2202" t="s">
        <v>11</v>
      </c>
      <c r="D2202" t="s">
        <v>12</v>
      </c>
      <c r="E2202">
        <v>0</v>
      </c>
      <c r="F2202" t="s">
        <v>13</v>
      </c>
      <c r="G2202">
        <v>18.420000000000002</v>
      </c>
      <c r="H2202" t="s">
        <v>14</v>
      </c>
      <c r="I2202" t="s">
        <v>15</v>
      </c>
      <c r="J2202">
        <v>9.3209999999999997</v>
      </c>
      <c r="K2202" t="s">
        <v>16</v>
      </c>
      <c r="L2202">
        <v>-31819</v>
      </c>
      <c r="M2202" t="s">
        <v>17</v>
      </c>
      <c r="N2202">
        <v>9.3190000000000008</v>
      </c>
      <c r="O2202" t="s">
        <v>18</v>
      </c>
      <c r="P2202">
        <v>2.7999999999999998E-4</v>
      </c>
      <c r="Q2202" t="s">
        <v>19</v>
      </c>
      <c r="R2202">
        <v>-954.57100000000003</v>
      </c>
      <c r="S2202" t="s">
        <v>20</v>
      </c>
      <c r="T2202">
        <v>-954.6</v>
      </c>
      <c r="U2202" t="s">
        <v>21</v>
      </c>
      <c r="V2202">
        <v>-22.7</v>
      </c>
      <c r="W2202" t="s">
        <v>22</v>
      </c>
      <c r="X2202" t="s">
        <v>23</v>
      </c>
      <c r="Y2202" t="s">
        <v>24</v>
      </c>
      <c r="Z2202" t="s">
        <v>25</v>
      </c>
      <c r="AA2202" t="s">
        <v>1970</v>
      </c>
    </row>
    <row r="2203" spans="1:27" x14ac:dyDescent="0.3">
      <c r="A2203" t="s">
        <v>27</v>
      </c>
      <c r="B2203" s="1">
        <v>0.63688975694444439</v>
      </c>
      <c r="C2203" t="s">
        <v>11</v>
      </c>
      <c r="D2203" t="s">
        <v>12</v>
      </c>
      <c r="E2203">
        <v>0</v>
      </c>
      <c r="F2203" t="s">
        <v>13</v>
      </c>
      <c r="G2203">
        <v>18.420000000000002</v>
      </c>
      <c r="H2203" t="s">
        <v>14</v>
      </c>
      <c r="I2203" t="s">
        <v>15</v>
      </c>
      <c r="J2203">
        <v>9.3209999999999997</v>
      </c>
      <c r="K2203" t="s">
        <v>16</v>
      </c>
      <c r="L2203">
        <v>-31821.1</v>
      </c>
      <c r="M2203" t="s">
        <v>17</v>
      </c>
      <c r="N2203">
        <v>9.3190000000000008</v>
      </c>
      <c r="O2203" t="s">
        <v>18</v>
      </c>
      <c r="P2203">
        <v>2.5000000000000001E-4</v>
      </c>
      <c r="Q2203" t="s">
        <v>19</v>
      </c>
      <c r="R2203">
        <v>-954.63300000000004</v>
      </c>
      <c r="S2203" t="s">
        <v>20</v>
      </c>
      <c r="T2203">
        <v>-954.6</v>
      </c>
      <c r="U2203" t="s">
        <v>21</v>
      </c>
      <c r="V2203">
        <v>-22.7</v>
      </c>
      <c r="W2203" t="s">
        <v>22</v>
      </c>
      <c r="X2203" t="s">
        <v>23</v>
      </c>
      <c r="Y2203" t="s">
        <v>24</v>
      </c>
      <c r="Z2203" t="s">
        <v>25</v>
      </c>
      <c r="AA2203" t="s">
        <v>1971</v>
      </c>
    </row>
    <row r="2204" spans="1:27" x14ac:dyDescent="0.3">
      <c r="A2204" t="s">
        <v>27</v>
      </c>
      <c r="B2204" s="1">
        <v>0.6368943402777778</v>
      </c>
      <c r="C2204" t="s">
        <v>11</v>
      </c>
      <c r="D2204" t="s">
        <v>12</v>
      </c>
      <c r="E2204">
        <v>0</v>
      </c>
      <c r="F2204" t="s">
        <v>13</v>
      </c>
      <c r="G2204">
        <v>18.420000000000002</v>
      </c>
      <c r="H2204" t="s">
        <v>14</v>
      </c>
      <c r="I2204" t="s">
        <v>15</v>
      </c>
      <c r="J2204">
        <v>9.3209999999999997</v>
      </c>
      <c r="K2204" t="s">
        <v>16</v>
      </c>
      <c r="L2204">
        <v>-31823.1</v>
      </c>
      <c r="M2204" t="s">
        <v>17</v>
      </c>
      <c r="N2204">
        <v>9.32</v>
      </c>
      <c r="O2204" t="s">
        <v>18</v>
      </c>
      <c r="P2204">
        <v>2.3000000000000001E-4</v>
      </c>
      <c r="Q2204" t="s">
        <v>19</v>
      </c>
      <c r="R2204">
        <v>-954.69200000000001</v>
      </c>
      <c r="S2204" t="s">
        <v>20</v>
      </c>
      <c r="T2204">
        <v>-954.7</v>
      </c>
      <c r="U2204" t="s">
        <v>21</v>
      </c>
      <c r="V2204">
        <v>-22.8</v>
      </c>
      <c r="W2204" t="s">
        <v>22</v>
      </c>
      <c r="X2204" t="s">
        <v>23</v>
      </c>
      <c r="Y2204" t="s">
        <v>24</v>
      </c>
      <c r="Z2204" t="s">
        <v>25</v>
      </c>
      <c r="AA2204" t="s">
        <v>1972</v>
      </c>
    </row>
    <row r="2205" spans="1:27" x14ac:dyDescent="0.3">
      <c r="A2205" t="s">
        <v>27</v>
      </c>
      <c r="B2205" s="1">
        <v>0.63690590277777781</v>
      </c>
      <c r="C2205" t="s">
        <v>11</v>
      </c>
      <c r="D2205" t="s">
        <v>12</v>
      </c>
      <c r="E2205">
        <v>0</v>
      </c>
      <c r="F2205" t="s">
        <v>13</v>
      </c>
      <c r="G2205">
        <v>18.420000000000002</v>
      </c>
      <c r="H2205" t="s">
        <v>14</v>
      </c>
      <c r="I2205" t="s">
        <v>15</v>
      </c>
      <c r="J2205">
        <v>9.3209999999999997</v>
      </c>
      <c r="K2205" t="s">
        <v>16</v>
      </c>
      <c r="L2205">
        <v>-31825</v>
      </c>
      <c r="M2205" t="s">
        <v>17</v>
      </c>
      <c r="N2205">
        <v>9.32</v>
      </c>
      <c r="O2205" t="s">
        <v>18</v>
      </c>
      <c r="P2205">
        <v>2.1000000000000001E-4</v>
      </c>
      <c r="Q2205" t="s">
        <v>19</v>
      </c>
      <c r="R2205">
        <v>-954.74900000000002</v>
      </c>
      <c r="S2205" t="s">
        <v>20</v>
      </c>
      <c r="T2205">
        <v>-954.7</v>
      </c>
      <c r="U2205" t="s">
        <v>21</v>
      </c>
      <c r="V2205">
        <v>-22.8</v>
      </c>
      <c r="W2205" t="s">
        <v>22</v>
      </c>
      <c r="X2205" t="s">
        <v>23</v>
      </c>
      <c r="Y2205" t="s">
        <v>24</v>
      </c>
      <c r="Z2205" t="s">
        <v>25</v>
      </c>
      <c r="AA2205" t="s">
        <v>1973</v>
      </c>
    </row>
    <row r="2206" spans="1:27" x14ac:dyDescent="0.3">
      <c r="A2206" t="s">
        <v>27</v>
      </c>
      <c r="B2206" s="1">
        <v>0.63690349537037039</v>
      </c>
      <c r="C2206" t="s">
        <v>11</v>
      </c>
      <c r="D2206" t="s">
        <v>12</v>
      </c>
      <c r="E2206">
        <v>0</v>
      </c>
      <c r="F2206" t="s">
        <v>13</v>
      </c>
      <c r="G2206">
        <v>18.420000000000002</v>
      </c>
      <c r="H2206" t="s">
        <v>14</v>
      </c>
      <c r="I2206" t="s">
        <v>15</v>
      </c>
      <c r="J2206">
        <v>9.3209999999999997</v>
      </c>
      <c r="K2206" t="s">
        <v>16</v>
      </c>
      <c r="L2206">
        <v>-31826.799999999999</v>
      </c>
      <c r="M2206" t="s">
        <v>17</v>
      </c>
      <c r="N2206">
        <v>9.32</v>
      </c>
      <c r="O2206" t="s">
        <v>18</v>
      </c>
      <c r="P2206">
        <v>1.9000000000000001E-4</v>
      </c>
      <c r="Q2206" t="s">
        <v>19</v>
      </c>
      <c r="R2206">
        <v>-954.80399999999997</v>
      </c>
      <c r="S2206" t="s">
        <v>20</v>
      </c>
      <c r="T2206">
        <v>-954.8</v>
      </c>
      <c r="U2206" t="s">
        <v>21</v>
      </c>
      <c r="V2206">
        <v>-22.8</v>
      </c>
      <c r="W2206" t="s">
        <v>22</v>
      </c>
      <c r="X2206" t="s">
        <v>23</v>
      </c>
      <c r="Y2206" t="s">
        <v>24</v>
      </c>
      <c r="Z2206" t="s">
        <v>25</v>
      </c>
      <c r="AA2206" t="s">
        <v>1974</v>
      </c>
    </row>
    <row r="2207" spans="1:27" x14ac:dyDescent="0.3">
      <c r="A2207" t="s">
        <v>27</v>
      </c>
      <c r="B2207" s="1">
        <v>0.63690806712962966</v>
      </c>
      <c r="C2207" t="s">
        <v>11</v>
      </c>
      <c r="D2207" t="s">
        <v>12</v>
      </c>
      <c r="E2207">
        <v>0</v>
      </c>
      <c r="F2207" t="s">
        <v>13</v>
      </c>
      <c r="G2207">
        <v>18.420000000000002</v>
      </c>
      <c r="H2207" t="s">
        <v>14</v>
      </c>
      <c r="I2207" t="s">
        <v>15</v>
      </c>
      <c r="J2207">
        <v>9.3209999999999997</v>
      </c>
      <c r="K2207" t="s">
        <v>16</v>
      </c>
      <c r="L2207">
        <v>-31828.6</v>
      </c>
      <c r="M2207" t="s">
        <v>17</v>
      </c>
      <c r="N2207">
        <v>9.32</v>
      </c>
      <c r="O2207" t="s">
        <v>18</v>
      </c>
      <c r="P2207">
        <v>1.7000000000000001E-4</v>
      </c>
      <c r="Q2207" t="s">
        <v>19</v>
      </c>
      <c r="R2207">
        <v>-954.85699999999997</v>
      </c>
      <c r="S2207" t="s">
        <v>20</v>
      </c>
      <c r="T2207">
        <v>-954.9</v>
      </c>
      <c r="U2207" t="s">
        <v>21</v>
      </c>
      <c r="V2207">
        <v>-22.9</v>
      </c>
      <c r="W2207" t="s">
        <v>22</v>
      </c>
      <c r="X2207" t="s">
        <v>23</v>
      </c>
      <c r="Y2207" t="s">
        <v>24</v>
      </c>
      <c r="Z2207" t="s">
        <v>25</v>
      </c>
      <c r="AA2207" t="s">
        <v>1975</v>
      </c>
    </row>
    <row r="2208" spans="1:27" x14ac:dyDescent="0.3">
      <c r="A2208" t="s">
        <v>27</v>
      </c>
      <c r="B2208" s="1">
        <v>0.63691265046296297</v>
      </c>
      <c r="C2208" t="s">
        <v>11</v>
      </c>
      <c r="D2208" t="s">
        <v>12</v>
      </c>
      <c r="E2208">
        <v>0</v>
      </c>
      <c r="F2208" t="s">
        <v>13</v>
      </c>
      <c r="G2208">
        <v>18.420000000000002</v>
      </c>
      <c r="H2208" t="s">
        <v>14</v>
      </c>
      <c r="I2208" t="s">
        <v>15</v>
      </c>
      <c r="J2208">
        <v>9.3209999999999997</v>
      </c>
      <c r="K2208" t="s">
        <v>16</v>
      </c>
      <c r="L2208">
        <v>-31830.3</v>
      </c>
      <c r="M2208" t="s">
        <v>17</v>
      </c>
      <c r="N2208">
        <v>9.32</v>
      </c>
      <c r="O2208" t="s">
        <v>18</v>
      </c>
      <c r="P2208">
        <v>1.4999999999999999E-4</v>
      </c>
      <c r="Q2208" t="s">
        <v>19</v>
      </c>
      <c r="R2208">
        <v>-954.90800000000002</v>
      </c>
      <c r="S2208" t="s">
        <v>20</v>
      </c>
      <c r="T2208">
        <v>-954.9</v>
      </c>
      <c r="U2208" t="s">
        <v>21</v>
      </c>
      <c r="V2208">
        <v>-22.9</v>
      </c>
      <c r="W2208" t="s">
        <v>22</v>
      </c>
      <c r="X2208" t="s">
        <v>23</v>
      </c>
      <c r="Y2208" t="s">
        <v>24</v>
      </c>
      <c r="Z2208" t="s">
        <v>25</v>
      </c>
      <c r="AA2208" t="s">
        <v>1976</v>
      </c>
    </row>
    <row r="2209" spans="1:27" x14ac:dyDescent="0.3">
      <c r="A2209" t="s">
        <v>27</v>
      </c>
      <c r="B2209" s="1">
        <v>0.63691723379629628</v>
      </c>
      <c r="C2209" t="s">
        <v>11</v>
      </c>
      <c r="D2209" t="s">
        <v>12</v>
      </c>
      <c r="E2209">
        <v>0</v>
      </c>
      <c r="F2209" t="s">
        <v>13</v>
      </c>
      <c r="G2209">
        <v>18.420000000000002</v>
      </c>
      <c r="H2209" t="s">
        <v>14</v>
      </c>
      <c r="I2209" t="s">
        <v>15</v>
      </c>
      <c r="J2209">
        <v>9.3209999999999997</v>
      </c>
      <c r="K2209" t="s">
        <v>16</v>
      </c>
      <c r="L2209">
        <v>-31831.9</v>
      </c>
      <c r="M2209" t="s">
        <v>17</v>
      </c>
      <c r="N2209">
        <v>9.32</v>
      </c>
      <c r="O2209" t="s">
        <v>18</v>
      </c>
      <c r="P2209">
        <v>1.2999999999999999E-4</v>
      </c>
      <c r="Q2209" t="s">
        <v>19</v>
      </c>
      <c r="R2209">
        <v>-954.95699999999999</v>
      </c>
      <c r="S2209" t="s">
        <v>20</v>
      </c>
      <c r="T2209">
        <v>-955</v>
      </c>
      <c r="U2209" t="s">
        <v>21</v>
      </c>
      <c r="V2209">
        <v>-22.9</v>
      </c>
      <c r="W2209" t="s">
        <v>22</v>
      </c>
      <c r="X2209" t="s">
        <v>23</v>
      </c>
      <c r="Y2209" t="s">
        <v>24</v>
      </c>
      <c r="Z2209" t="s">
        <v>25</v>
      </c>
      <c r="AA2209" t="s">
        <v>1977</v>
      </c>
    </row>
    <row r="2210" spans="1:27" x14ac:dyDescent="0.3">
      <c r="A2210" t="s">
        <v>27</v>
      </c>
      <c r="B2210" s="1">
        <v>0.63692650462962963</v>
      </c>
      <c r="C2210" t="s">
        <v>11</v>
      </c>
      <c r="D2210" t="s">
        <v>12</v>
      </c>
      <c r="E2210">
        <v>0</v>
      </c>
      <c r="F2210" t="s">
        <v>13</v>
      </c>
      <c r="G2210">
        <v>18.420000000000002</v>
      </c>
      <c r="H2210" t="s">
        <v>14</v>
      </c>
      <c r="I2210" t="s">
        <v>15</v>
      </c>
      <c r="J2210">
        <v>9.3209999999999997</v>
      </c>
      <c r="K2210" t="s">
        <v>16</v>
      </c>
      <c r="L2210">
        <v>-31833.5</v>
      </c>
      <c r="M2210" t="s">
        <v>17</v>
      </c>
      <c r="N2210">
        <v>9.3209999999999997</v>
      </c>
      <c r="O2210" t="s">
        <v>18</v>
      </c>
      <c r="P2210">
        <v>1.1E-4</v>
      </c>
      <c r="Q2210" t="s">
        <v>19</v>
      </c>
      <c r="R2210">
        <v>-955.005</v>
      </c>
      <c r="S2210" t="s">
        <v>20</v>
      </c>
      <c r="T2210">
        <v>-955</v>
      </c>
      <c r="U2210" t="s">
        <v>21</v>
      </c>
      <c r="V2210">
        <v>-23</v>
      </c>
      <c r="W2210" t="s">
        <v>22</v>
      </c>
      <c r="X2210" t="s">
        <v>23</v>
      </c>
      <c r="Y2210" t="s">
        <v>24</v>
      </c>
      <c r="Z2210" t="s">
        <v>25</v>
      </c>
      <c r="AA2210" t="s">
        <v>1978</v>
      </c>
    </row>
    <row r="2211" spans="1:27" x14ac:dyDescent="0.3">
      <c r="A2211" t="s">
        <v>27</v>
      </c>
      <c r="B2211" s="1">
        <v>0.63692638888888886</v>
      </c>
      <c r="C2211" t="s">
        <v>11</v>
      </c>
      <c r="D2211" t="s">
        <v>12</v>
      </c>
      <c r="E2211">
        <v>0</v>
      </c>
      <c r="F2211" t="s">
        <v>13</v>
      </c>
      <c r="G2211">
        <v>18.420000000000002</v>
      </c>
      <c r="H2211" t="s">
        <v>14</v>
      </c>
      <c r="I2211" t="s">
        <v>15</v>
      </c>
      <c r="J2211">
        <v>9.3209999999999997</v>
      </c>
      <c r="K2211" t="s">
        <v>16</v>
      </c>
      <c r="L2211">
        <v>-31835</v>
      </c>
      <c r="M2211" t="s">
        <v>17</v>
      </c>
      <c r="N2211">
        <v>9.3209999999999997</v>
      </c>
      <c r="O2211" t="s">
        <v>18</v>
      </c>
      <c r="P2211">
        <v>1E-4</v>
      </c>
      <c r="Q2211" t="s">
        <v>19</v>
      </c>
      <c r="R2211">
        <v>-955.05100000000004</v>
      </c>
      <c r="S2211" t="s">
        <v>20</v>
      </c>
      <c r="T2211">
        <v>-955.1</v>
      </c>
      <c r="U2211" t="s">
        <v>21</v>
      </c>
      <c r="V2211">
        <v>-23</v>
      </c>
      <c r="W2211" t="s">
        <v>22</v>
      </c>
      <c r="X2211" t="s">
        <v>23</v>
      </c>
      <c r="Y2211" t="s">
        <v>24</v>
      </c>
      <c r="Z2211" t="s">
        <v>25</v>
      </c>
      <c r="AA2211" t="s">
        <v>1979</v>
      </c>
    </row>
    <row r="2212" spans="1:27" x14ac:dyDescent="0.3">
      <c r="A2212" t="s">
        <v>27</v>
      </c>
      <c r="B2212" s="1">
        <v>0.63693096064814814</v>
      </c>
      <c r="C2212" t="s">
        <v>11</v>
      </c>
      <c r="D2212" t="s">
        <v>12</v>
      </c>
      <c r="E2212">
        <v>0</v>
      </c>
      <c r="F2212" t="s">
        <v>13</v>
      </c>
      <c r="G2212">
        <v>18.420000000000002</v>
      </c>
      <c r="H2212" t="s">
        <v>14</v>
      </c>
      <c r="I2212" t="s">
        <v>15</v>
      </c>
      <c r="J2212">
        <v>9.3209999999999997</v>
      </c>
      <c r="K2212" t="s">
        <v>16</v>
      </c>
      <c r="L2212">
        <v>-31836.5</v>
      </c>
      <c r="M2212" t="s">
        <v>17</v>
      </c>
      <c r="N2212">
        <v>9.3209999999999997</v>
      </c>
      <c r="O2212" t="s">
        <v>18</v>
      </c>
      <c r="P2212">
        <v>8.0000000000000007E-5</v>
      </c>
      <c r="Q2212" t="s">
        <v>19</v>
      </c>
      <c r="R2212">
        <v>-955.096</v>
      </c>
      <c r="S2212" t="s">
        <v>20</v>
      </c>
      <c r="T2212">
        <v>-955.1</v>
      </c>
      <c r="U2212" t="s">
        <v>21</v>
      </c>
      <c r="V2212">
        <v>-23.1</v>
      </c>
      <c r="W2212" t="s">
        <v>22</v>
      </c>
      <c r="X2212" t="s">
        <v>23</v>
      </c>
      <c r="Y2212" t="s">
        <v>24</v>
      </c>
      <c r="Z2212" t="s">
        <v>25</v>
      </c>
      <c r="AA2212" t="s">
        <v>1980</v>
      </c>
    </row>
    <row r="2213" spans="1:27" x14ac:dyDescent="0.3">
      <c r="A2213" t="s">
        <v>27</v>
      </c>
      <c r="B2213" s="1">
        <v>0.63693555555555559</v>
      </c>
      <c r="C2213" t="s">
        <v>11</v>
      </c>
      <c r="D2213" t="s">
        <v>12</v>
      </c>
      <c r="E2213">
        <v>0</v>
      </c>
      <c r="F2213" t="s">
        <v>13</v>
      </c>
      <c r="G2213">
        <v>18.420000000000002</v>
      </c>
      <c r="H2213" t="s">
        <v>14</v>
      </c>
      <c r="I2213" t="s">
        <v>15</v>
      </c>
      <c r="J2213">
        <v>9.3209999999999997</v>
      </c>
      <c r="K2213" t="s">
        <v>16</v>
      </c>
      <c r="L2213">
        <v>-31838</v>
      </c>
      <c r="M2213" t="s">
        <v>17</v>
      </c>
      <c r="N2213">
        <v>9.3209999999999997</v>
      </c>
      <c r="O2213" t="s">
        <v>18</v>
      </c>
      <c r="P2213">
        <v>6.9999999999999994E-5</v>
      </c>
      <c r="Q2213" t="s">
        <v>19</v>
      </c>
      <c r="R2213">
        <v>-955.13900000000001</v>
      </c>
      <c r="S2213" t="s">
        <v>20</v>
      </c>
      <c r="T2213">
        <v>-955.1</v>
      </c>
      <c r="U2213" t="s">
        <v>21</v>
      </c>
      <c r="V2213">
        <v>-23.1</v>
      </c>
      <c r="W2213" t="s">
        <v>22</v>
      </c>
      <c r="X2213" t="s">
        <v>23</v>
      </c>
      <c r="Y2213" t="s">
        <v>24</v>
      </c>
      <c r="Z2213" t="s">
        <v>25</v>
      </c>
      <c r="AA2213" t="s">
        <v>1981</v>
      </c>
    </row>
    <row r="2214" spans="1:27" x14ac:dyDescent="0.3">
      <c r="A2214" t="s">
        <v>27</v>
      </c>
      <c r="B2214" s="1">
        <v>0.6369401388888889</v>
      </c>
      <c r="C2214" t="s">
        <v>11</v>
      </c>
      <c r="D2214" t="s">
        <v>12</v>
      </c>
      <c r="E2214">
        <v>0</v>
      </c>
      <c r="F2214" t="s">
        <v>13</v>
      </c>
      <c r="G2214">
        <v>18.420000000000002</v>
      </c>
      <c r="H2214" t="s">
        <v>14</v>
      </c>
      <c r="I2214" t="s">
        <v>15</v>
      </c>
      <c r="J2214">
        <v>9.3209999999999997</v>
      </c>
      <c r="K2214" t="s">
        <v>16</v>
      </c>
      <c r="L2214">
        <v>-31839.4</v>
      </c>
      <c r="M2214" t="s">
        <v>17</v>
      </c>
      <c r="N2214">
        <v>9.3209999999999997</v>
      </c>
      <c r="O2214" t="s">
        <v>18</v>
      </c>
      <c r="P2214">
        <v>6.0000000000000002E-5</v>
      </c>
      <c r="Q2214" t="s">
        <v>19</v>
      </c>
      <c r="R2214">
        <v>-955.18100000000004</v>
      </c>
      <c r="S2214" t="s">
        <v>20</v>
      </c>
      <c r="T2214">
        <v>-955.2</v>
      </c>
      <c r="U2214" t="s">
        <v>21</v>
      </c>
      <c r="V2214">
        <v>-23.1</v>
      </c>
      <c r="W2214" t="s">
        <v>22</v>
      </c>
      <c r="X2214" t="s">
        <v>23</v>
      </c>
      <c r="Y2214" t="s">
        <v>24</v>
      </c>
      <c r="Z2214" t="s">
        <v>25</v>
      </c>
      <c r="AA2214" t="s">
        <v>1982</v>
      </c>
    </row>
    <row r="2215" spans="1:27" x14ac:dyDescent="0.3">
      <c r="A2215" t="s">
        <v>27</v>
      </c>
      <c r="B2215" s="1">
        <v>0.63694722222222222</v>
      </c>
      <c r="C2215" t="s">
        <v>11</v>
      </c>
      <c r="D2215" t="s">
        <v>12</v>
      </c>
      <c r="E2215">
        <v>0</v>
      </c>
      <c r="F2215" t="s">
        <v>13</v>
      </c>
      <c r="G2215">
        <v>18.420000000000002</v>
      </c>
      <c r="H2215" t="s">
        <v>14</v>
      </c>
      <c r="I2215" t="s">
        <v>15</v>
      </c>
      <c r="J2215">
        <v>9.3209999999999997</v>
      </c>
      <c r="K2215" t="s">
        <v>16</v>
      </c>
      <c r="L2215">
        <v>-31840.7</v>
      </c>
      <c r="M2215" t="s">
        <v>17</v>
      </c>
      <c r="N2215">
        <v>9.3209999999999997</v>
      </c>
      <c r="O2215" t="s">
        <v>18</v>
      </c>
      <c r="P2215">
        <v>4.0000000000000003E-5</v>
      </c>
      <c r="Q2215" t="s">
        <v>19</v>
      </c>
      <c r="R2215">
        <v>-955.22199999999998</v>
      </c>
      <c r="S2215" t="s">
        <v>20</v>
      </c>
      <c r="T2215">
        <v>-955.2</v>
      </c>
      <c r="U2215" t="s">
        <v>21</v>
      </c>
      <c r="V2215">
        <v>-23.2</v>
      </c>
      <c r="W2215" t="s">
        <v>22</v>
      </c>
      <c r="X2215" t="s">
        <v>23</v>
      </c>
      <c r="Y2215" t="s">
        <v>24</v>
      </c>
      <c r="Z2215" t="s">
        <v>25</v>
      </c>
      <c r="AA2215" t="s">
        <v>1983</v>
      </c>
    </row>
    <row r="2216" spans="1:27" x14ac:dyDescent="0.3">
      <c r="A2216" t="s">
        <v>27</v>
      </c>
      <c r="B2216" s="1">
        <v>0.63694930555555562</v>
      </c>
      <c r="C2216" t="s">
        <v>11</v>
      </c>
      <c r="D2216" t="s">
        <v>12</v>
      </c>
      <c r="E2216">
        <v>0</v>
      </c>
      <c r="F2216" t="s">
        <v>13</v>
      </c>
      <c r="G2216">
        <v>18.420000000000002</v>
      </c>
      <c r="H2216" t="s">
        <v>14</v>
      </c>
      <c r="I2216" t="s">
        <v>15</v>
      </c>
      <c r="J2216">
        <v>9.3209999999999997</v>
      </c>
      <c r="K2216" t="s">
        <v>16</v>
      </c>
      <c r="L2216">
        <v>-31842.1</v>
      </c>
      <c r="M2216" t="s">
        <v>17</v>
      </c>
      <c r="N2216">
        <v>9.3209999999999997</v>
      </c>
      <c r="O2216" t="s">
        <v>18</v>
      </c>
      <c r="P2216">
        <v>3.0000000000000001E-5</v>
      </c>
      <c r="Q2216" t="s">
        <v>19</v>
      </c>
      <c r="R2216">
        <v>-955.26300000000003</v>
      </c>
      <c r="S2216" t="s">
        <v>20</v>
      </c>
      <c r="T2216">
        <v>-955.3</v>
      </c>
      <c r="U2216" t="s">
        <v>21</v>
      </c>
      <c r="V2216">
        <v>-23.2</v>
      </c>
      <c r="W2216" t="s">
        <v>22</v>
      </c>
      <c r="X2216" t="s">
        <v>23</v>
      </c>
      <c r="Y2216" t="s">
        <v>24</v>
      </c>
      <c r="Z2216" t="s">
        <v>25</v>
      </c>
      <c r="AA2216" t="s">
        <v>1984</v>
      </c>
    </row>
    <row r="2217" spans="1:27" x14ac:dyDescent="0.3">
      <c r="A2217" t="s">
        <v>27</v>
      </c>
      <c r="B2217" s="1">
        <v>0.63695388888888893</v>
      </c>
      <c r="C2217" t="s">
        <v>11</v>
      </c>
      <c r="D2217" t="s">
        <v>12</v>
      </c>
      <c r="E2217">
        <v>0</v>
      </c>
      <c r="F2217" t="s">
        <v>13</v>
      </c>
      <c r="G2217">
        <v>18.420000000000002</v>
      </c>
      <c r="H2217" t="s">
        <v>14</v>
      </c>
      <c r="I2217" t="s">
        <v>15</v>
      </c>
      <c r="J2217">
        <v>9.3209999999999997</v>
      </c>
      <c r="K2217" t="s">
        <v>16</v>
      </c>
      <c r="L2217">
        <v>-31843.4</v>
      </c>
      <c r="M2217" t="s">
        <v>17</v>
      </c>
      <c r="N2217">
        <v>9.3209999999999997</v>
      </c>
      <c r="O2217" t="s">
        <v>18</v>
      </c>
      <c r="P2217">
        <v>3.0000000000000001E-5</v>
      </c>
      <c r="Q2217" t="s">
        <v>19</v>
      </c>
      <c r="R2217">
        <v>-955.30200000000002</v>
      </c>
      <c r="S2217" t="s">
        <v>20</v>
      </c>
      <c r="T2217">
        <v>-955.3</v>
      </c>
      <c r="U2217" t="s">
        <v>21</v>
      </c>
      <c r="V2217">
        <v>-23.2</v>
      </c>
      <c r="W2217" t="s">
        <v>22</v>
      </c>
      <c r="X2217" t="s">
        <v>23</v>
      </c>
      <c r="Y2217" t="s">
        <v>24</v>
      </c>
      <c r="Z2217" t="s">
        <v>25</v>
      </c>
      <c r="AA2217" t="s">
        <v>1985</v>
      </c>
    </row>
    <row r="2218" spans="1:27" x14ac:dyDescent="0.3">
      <c r="A2218" t="s">
        <v>27</v>
      </c>
      <c r="B2218" s="1">
        <v>0.63695847222222224</v>
      </c>
      <c r="C2218" t="s">
        <v>11</v>
      </c>
      <c r="D2218" t="s">
        <v>12</v>
      </c>
      <c r="E2218">
        <v>0</v>
      </c>
      <c r="F2218" t="s">
        <v>13</v>
      </c>
      <c r="G2218">
        <v>18.43</v>
      </c>
      <c r="H2218" t="s">
        <v>14</v>
      </c>
      <c r="I2218" t="s">
        <v>15</v>
      </c>
      <c r="J2218">
        <v>9.327</v>
      </c>
      <c r="K2218" t="s">
        <v>16</v>
      </c>
      <c r="L2218">
        <v>-31845.200000000001</v>
      </c>
      <c r="M2218" t="s">
        <v>17</v>
      </c>
      <c r="N2218">
        <v>9.3209999999999997</v>
      </c>
      <c r="O2218" t="s">
        <v>18</v>
      </c>
      <c r="P2218">
        <v>1.2E-4</v>
      </c>
      <c r="Q2218" t="s">
        <v>19</v>
      </c>
      <c r="R2218">
        <v>-955.35699999999997</v>
      </c>
      <c r="S2218" t="s">
        <v>20</v>
      </c>
      <c r="T2218">
        <v>-955.4</v>
      </c>
      <c r="U2218" t="s">
        <v>21</v>
      </c>
      <c r="V2218">
        <v>-23.3</v>
      </c>
      <c r="W2218" t="s">
        <v>22</v>
      </c>
      <c r="X2218" t="s">
        <v>23</v>
      </c>
      <c r="Y2218" t="s">
        <v>24</v>
      </c>
      <c r="Z2218" t="s">
        <v>25</v>
      </c>
      <c r="AA2218" t="s">
        <v>1986</v>
      </c>
    </row>
    <row r="2219" spans="1:27" x14ac:dyDescent="0.3">
      <c r="A2219" t="s">
        <v>27</v>
      </c>
      <c r="B2219" s="1">
        <v>0.63696305555555555</v>
      </c>
      <c r="C2219" t="s">
        <v>11</v>
      </c>
      <c r="D2219" t="s">
        <v>12</v>
      </c>
      <c r="E2219">
        <v>0</v>
      </c>
      <c r="F2219" t="s">
        <v>13</v>
      </c>
      <c r="G2219">
        <v>18.43</v>
      </c>
      <c r="H2219" t="s">
        <v>14</v>
      </c>
      <c r="I2219" t="s">
        <v>15</v>
      </c>
      <c r="J2219">
        <v>9.327</v>
      </c>
      <c r="K2219" t="s">
        <v>16</v>
      </c>
      <c r="L2219">
        <v>-31847.3</v>
      </c>
      <c r="M2219" t="s">
        <v>17</v>
      </c>
      <c r="N2219">
        <v>9.3209999999999997</v>
      </c>
      <c r="O2219" t="s">
        <v>18</v>
      </c>
      <c r="P2219">
        <v>2.0000000000000001E-4</v>
      </c>
      <c r="Q2219" t="s">
        <v>19</v>
      </c>
      <c r="R2219">
        <v>-955.41800000000001</v>
      </c>
      <c r="S2219" t="s">
        <v>20</v>
      </c>
      <c r="T2219">
        <v>-955.4</v>
      </c>
      <c r="U2219" t="s">
        <v>21</v>
      </c>
      <c r="V2219">
        <v>-23.3</v>
      </c>
      <c r="W2219" t="s">
        <v>22</v>
      </c>
      <c r="X2219" t="s">
        <v>23</v>
      </c>
      <c r="Y2219" t="s">
        <v>24</v>
      </c>
      <c r="Z2219" t="s">
        <v>25</v>
      </c>
      <c r="AA2219" t="s">
        <v>1987</v>
      </c>
    </row>
    <row r="2220" spans="1:27" x14ac:dyDescent="0.3">
      <c r="A2220" t="s">
        <v>27</v>
      </c>
      <c r="B2220" s="1">
        <v>0.63697222222222216</v>
      </c>
      <c r="C2220" t="s">
        <v>11</v>
      </c>
      <c r="D2220" t="s">
        <v>12</v>
      </c>
      <c r="E2220">
        <v>0</v>
      </c>
      <c r="F2220" t="s">
        <v>13</v>
      </c>
      <c r="G2220">
        <v>18.43</v>
      </c>
      <c r="H2220" t="s">
        <v>14</v>
      </c>
      <c r="I2220" t="s">
        <v>15</v>
      </c>
      <c r="J2220">
        <v>9.327</v>
      </c>
      <c r="K2220" t="s">
        <v>16</v>
      </c>
      <c r="L2220">
        <v>-31849.5</v>
      </c>
      <c r="M2220" t="s">
        <v>17</v>
      </c>
      <c r="N2220">
        <v>9.3219999999999992</v>
      </c>
      <c r="O2220" t="s">
        <v>18</v>
      </c>
      <c r="P2220">
        <v>2.5999999999999998E-4</v>
      </c>
      <c r="Q2220" t="s">
        <v>19</v>
      </c>
      <c r="R2220">
        <v>-955.48500000000001</v>
      </c>
      <c r="S2220" t="s">
        <v>20</v>
      </c>
      <c r="T2220">
        <v>-955.5</v>
      </c>
      <c r="U2220" t="s">
        <v>21</v>
      </c>
      <c r="V2220">
        <v>-23.4</v>
      </c>
      <c r="W2220" t="s">
        <v>22</v>
      </c>
      <c r="X2220" t="s">
        <v>23</v>
      </c>
      <c r="Y2220" t="s">
        <v>24</v>
      </c>
      <c r="Z2220" t="s">
        <v>25</v>
      </c>
      <c r="AA2220" t="s">
        <v>1988</v>
      </c>
    </row>
    <row r="2221" spans="1:27" x14ac:dyDescent="0.3">
      <c r="A2221" t="s">
        <v>27</v>
      </c>
      <c r="B2221" s="1">
        <v>0.6369721990740741</v>
      </c>
      <c r="C2221" t="s">
        <v>11</v>
      </c>
      <c r="D2221" t="s">
        <v>12</v>
      </c>
      <c r="E2221">
        <v>0</v>
      </c>
      <c r="F2221" t="s">
        <v>13</v>
      </c>
      <c r="G2221">
        <v>18.43</v>
      </c>
      <c r="H2221" t="s">
        <v>14</v>
      </c>
      <c r="I2221" t="s">
        <v>15</v>
      </c>
      <c r="J2221">
        <v>9.327</v>
      </c>
      <c r="K2221" t="s">
        <v>16</v>
      </c>
      <c r="L2221">
        <v>-31851.9</v>
      </c>
      <c r="M2221" t="s">
        <v>17</v>
      </c>
      <c r="N2221">
        <v>9.3219999999999992</v>
      </c>
      <c r="O2221" t="s">
        <v>18</v>
      </c>
      <c r="P2221">
        <v>3.1E-4</v>
      </c>
      <c r="Q2221" t="s">
        <v>19</v>
      </c>
      <c r="R2221">
        <v>-955.55600000000004</v>
      </c>
      <c r="S2221" t="s">
        <v>20</v>
      </c>
      <c r="T2221">
        <v>-955.6</v>
      </c>
      <c r="U2221" t="s">
        <v>21</v>
      </c>
      <c r="V2221">
        <v>-23.4</v>
      </c>
      <c r="W2221" t="s">
        <v>22</v>
      </c>
      <c r="X2221" t="s">
        <v>23</v>
      </c>
      <c r="Y2221" t="s">
        <v>24</v>
      </c>
      <c r="Z2221" t="s">
        <v>25</v>
      </c>
      <c r="AA2221" t="s">
        <v>1989</v>
      </c>
    </row>
    <row r="2222" spans="1:27" x14ac:dyDescent="0.3">
      <c r="A2222" t="s">
        <v>27</v>
      </c>
      <c r="B2222" s="1">
        <v>0.6369767824074074</v>
      </c>
      <c r="C2222" t="s">
        <v>11</v>
      </c>
      <c r="D2222" t="s">
        <v>12</v>
      </c>
      <c r="E2222">
        <v>0</v>
      </c>
      <c r="F2222" t="s">
        <v>13</v>
      </c>
      <c r="G2222">
        <v>18.43</v>
      </c>
      <c r="H2222" t="s">
        <v>14</v>
      </c>
      <c r="I2222" t="s">
        <v>15</v>
      </c>
      <c r="J2222">
        <v>9.327</v>
      </c>
      <c r="K2222" t="s">
        <v>16</v>
      </c>
      <c r="L2222">
        <v>-31854.3</v>
      </c>
      <c r="M2222" t="s">
        <v>17</v>
      </c>
      <c r="N2222">
        <v>9.3219999999999992</v>
      </c>
      <c r="O2222" t="s">
        <v>18</v>
      </c>
      <c r="P2222">
        <v>3.4000000000000002E-4</v>
      </c>
      <c r="Q2222" t="s">
        <v>19</v>
      </c>
      <c r="R2222">
        <v>-955.62900000000002</v>
      </c>
      <c r="S2222" t="s">
        <v>20</v>
      </c>
      <c r="T2222">
        <v>-955.6</v>
      </c>
      <c r="U2222" t="s">
        <v>21</v>
      </c>
      <c r="V2222">
        <v>-23.4</v>
      </c>
      <c r="W2222" t="s">
        <v>22</v>
      </c>
      <c r="X2222" t="s">
        <v>23</v>
      </c>
      <c r="Y2222" t="s">
        <v>24</v>
      </c>
      <c r="Z2222" t="s">
        <v>25</v>
      </c>
      <c r="AA2222" t="s">
        <v>1990</v>
      </c>
    </row>
    <row r="2223" spans="1:27" x14ac:dyDescent="0.3">
      <c r="A2223" t="s">
        <v>27</v>
      </c>
      <c r="B2223" s="1">
        <v>0.63698136574074071</v>
      </c>
      <c r="C2223" t="s">
        <v>11</v>
      </c>
      <c r="D2223" t="s">
        <v>12</v>
      </c>
      <c r="E2223">
        <v>0</v>
      </c>
      <c r="F2223" t="s">
        <v>13</v>
      </c>
      <c r="G2223">
        <v>18.43</v>
      </c>
      <c r="H2223" t="s">
        <v>14</v>
      </c>
      <c r="I2223" t="s">
        <v>15</v>
      </c>
      <c r="J2223">
        <v>9.327</v>
      </c>
      <c r="K2223" t="s">
        <v>16</v>
      </c>
      <c r="L2223">
        <v>-31856.799999999999</v>
      </c>
      <c r="M2223" t="s">
        <v>17</v>
      </c>
      <c r="N2223">
        <v>9.3230000000000004</v>
      </c>
      <c r="O2223" t="s">
        <v>18</v>
      </c>
      <c r="P2223">
        <v>3.6000000000000002E-4</v>
      </c>
      <c r="Q2223" t="s">
        <v>19</v>
      </c>
      <c r="R2223">
        <v>-955.70399999999995</v>
      </c>
      <c r="S2223" t="s">
        <v>20</v>
      </c>
      <c r="T2223">
        <v>-955.7</v>
      </c>
      <c r="U2223" t="s">
        <v>21</v>
      </c>
      <c r="V2223">
        <v>-23.5</v>
      </c>
      <c r="W2223" t="s">
        <v>22</v>
      </c>
      <c r="X2223" t="s">
        <v>23</v>
      </c>
      <c r="Y2223" t="s">
        <v>24</v>
      </c>
      <c r="Z2223" t="s">
        <v>25</v>
      </c>
      <c r="AA2223" t="s">
        <v>1991</v>
      </c>
    </row>
    <row r="2224" spans="1:27" x14ac:dyDescent="0.3">
      <c r="A2224" t="s">
        <v>27</v>
      </c>
      <c r="B2224" s="1">
        <v>0.63698594907407402</v>
      </c>
      <c r="C2224" t="s">
        <v>11</v>
      </c>
      <c r="D2224" t="s">
        <v>12</v>
      </c>
      <c r="E2224">
        <v>0</v>
      </c>
      <c r="F2224" t="s">
        <v>13</v>
      </c>
      <c r="G2224">
        <v>18.43</v>
      </c>
      <c r="H2224" t="s">
        <v>14</v>
      </c>
      <c r="I2224" t="s">
        <v>15</v>
      </c>
      <c r="J2224">
        <v>9.327</v>
      </c>
      <c r="K2224" t="s">
        <v>16</v>
      </c>
      <c r="L2224">
        <v>-31859.3</v>
      </c>
      <c r="M2224" t="s">
        <v>17</v>
      </c>
      <c r="N2224">
        <v>9.3230000000000004</v>
      </c>
      <c r="O2224" t="s">
        <v>18</v>
      </c>
      <c r="P2224">
        <v>3.8000000000000002E-4</v>
      </c>
      <c r="Q2224" t="s">
        <v>19</v>
      </c>
      <c r="R2224">
        <v>-955.779</v>
      </c>
      <c r="S2224" t="s">
        <v>20</v>
      </c>
      <c r="T2224">
        <v>-955.8</v>
      </c>
      <c r="U2224" t="s">
        <v>21</v>
      </c>
      <c r="V2224">
        <v>-23.5</v>
      </c>
      <c r="W2224" t="s">
        <v>22</v>
      </c>
      <c r="X2224" t="s">
        <v>23</v>
      </c>
      <c r="Y2224" t="s">
        <v>24</v>
      </c>
      <c r="Z2224" t="s">
        <v>25</v>
      </c>
      <c r="AA2224" t="s">
        <v>1992</v>
      </c>
    </row>
    <row r="2225" spans="1:27" x14ac:dyDescent="0.3">
      <c r="A2225" t="s">
        <v>27</v>
      </c>
      <c r="B2225" s="1">
        <v>0.6369905208333333</v>
      </c>
      <c r="C2225" t="s">
        <v>11</v>
      </c>
      <c r="D2225" t="s">
        <v>12</v>
      </c>
      <c r="E2225">
        <v>0</v>
      </c>
      <c r="F2225" t="s">
        <v>13</v>
      </c>
      <c r="G2225">
        <v>18.43</v>
      </c>
      <c r="H2225" t="s">
        <v>14</v>
      </c>
      <c r="I2225" t="s">
        <v>15</v>
      </c>
      <c r="J2225">
        <v>9.327</v>
      </c>
      <c r="K2225" t="s">
        <v>16</v>
      </c>
      <c r="L2225">
        <v>-31861.8</v>
      </c>
      <c r="M2225" t="s">
        <v>17</v>
      </c>
      <c r="N2225">
        <v>9.3230000000000004</v>
      </c>
      <c r="O2225" t="s">
        <v>18</v>
      </c>
      <c r="P2225">
        <v>3.8000000000000002E-4</v>
      </c>
      <c r="Q2225" t="s">
        <v>19</v>
      </c>
      <c r="R2225">
        <v>-955.85500000000002</v>
      </c>
      <c r="S2225" t="s">
        <v>20</v>
      </c>
      <c r="T2225">
        <v>-955.9</v>
      </c>
      <c r="U2225" t="s">
        <v>21</v>
      </c>
      <c r="V2225">
        <v>-23.5</v>
      </c>
      <c r="W2225" t="s">
        <v>22</v>
      </c>
      <c r="X2225" t="s">
        <v>23</v>
      </c>
      <c r="Y2225" t="s">
        <v>24</v>
      </c>
      <c r="Z2225" t="s">
        <v>25</v>
      </c>
      <c r="AA2225" t="s">
        <v>1993</v>
      </c>
    </row>
    <row r="2226" spans="1:27" x14ac:dyDescent="0.3">
      <c r="A2226" t="s">
        <v>27</v>
      </c>
      <c r="B2226" s="1">
        <v>0.63699510416666671</v>
      </c>
      <c r="C2226" t="s">
        <v>11</v>
      </c>
      <c r="D2226" t="s">
        <v>12</v>
      </c>
      <c r="E2226">
        <v>0</v>
      </c>
      <c r="F2226" t="s">
        <v>13</v>
      </c>
      <c r="G2226">
        <v>18.43</v>
      </c>
      <c r="H2226" t="s">
        <v>14</v>
      </c>
      <c r="I2226" t="s">
        <v>15</v>
      </c>
      <c r="J2226">
        <v>9.327</v>
      </c>
      <c r="K2226" t="s">
        <v>16</v>
      </c>
      <c r="L2226">
        <v>-31864.3</v>
      </c>
      <c r="M2226" t="s">
        <v>17</v>
      </c>
      <c r="N2226">
        <v>9.3239999999999998</v>
      </c>
      <c r="O2226" t="s">
        <v>18</v>
      </c>
      <c r="P2226">
        <v>3.6999999999999999E-4</v>
      </c>
      <c r="Q2226" t="s">
        <v>19</v>
      </c>
      <c r="R2226">
        <v>-955.92899999999997</v>
      </c>
      <c r="S2226" t="s">
        <v>20</v>
      </c>
      <c r="T2226">
        <v>-955.9</v>
      </c>
      <c r="U2226" t="s">
        <v>21</v>
      </c>
      <c r="V2226">
        <v>-23.6</v>
      </c>
      <c r="W2226" t="s">
        <v>22</v>
      </c>
      <c r="X2226" t="s">
        <v>23</v>
      </c>
      <c r="Y2226" t="s">
        <v>24</v>
      </c>
      <c r="Z2226" t="s">
        <v>25</v>
      </c>
      <c r="AA2226" t="s">
        <v>1994</v>
      </c>
    </row>
    <row r="2227" spans="1:27" x14ac:dyDescent="0.3">
      <c r="A2227" t="s">
        <v>27</v>
      </c>
      <c r="B2227" s="1">
        <v>0.63699968750000002</v>
      </c>
      <c r="C2227" t="s">
        <v>11</v>
      </c>
      <c r="D2227" t="s">
        <v>12</v>
      </c>
      <c r="E2227">
        <v>0</v>
      </c>
      <c r="F2227" t="s">
        <v>13</v>
      </c>
      <c r="G2227">
        <v>18.43</v>
      </c>
      <c r="H2227" t="s">
        <v>14</v>
      </c>
      <c r="I2227" t="s">
        <v>15</v>
      </c>
      <c r="J2227">
        <v>9.327</v>
      </c>
      <c r="K2227" t="s">
        <v>16</v>
      </c>
      <c r="L2227">
        <v>-31866.799999999999</v>
      </c>
      <c r="M2227" t="s">
        <v>17</v>
      </c>
      <c r="N2227">
        <v>9.3239999999999998</v>
      </c>
      <c r="O2227" t="s">
        <v>18</v>
      </c>
      <c r="P2227">
        <v>3.6999999999999999E-4</v>
      </c>
      <c r="Q2227" t="s">
        <v>19</v>
      </c>
      <c r="R2227">
        <v>-956.00300000000004</v>
      </c>
      <c r="S2227" t="s">
        <v>20</v>
      </c>
      <c r="T2227">
        <v>-956</v>
      </c>
      <c r="U2227" t="s">
        <v>21</v>
      </c>
      <c r="V2227">
        <v>-23.6</v>
      </c>
      <c r="W2227" t="s">
        <v>22</v>
      </c>
      <c r="X2227" t="s">
        <v>23</v>
      </c>
      <c r="Y2227" t="s">
        <v>24</v>
      </c>
      <c r="Z2227" t="s">
        <v>25</v>
      </c>
      <c r="AA2227" t="s">
        <v>1995</v>
      </c>
    </row>
    <row r="2228" spans="1:27" x14ac:dyDescent="0.3">
      <c r="A2228" t="s">
        <v>27</v>
      </c>
      <c r="B2228" s="1">
        <v>0.63700427083333333</v>
      </c>
      <c r="C2228" t="s">
        <v>11</v>
      </c>
      <c r="D2228" t="s">
        <v>12</v>
      </c>
      <c r="E2228">
        <v>0</v>
      </c>
      <c r="F2228" t="s">
        <v>13</v>
      </c>
      <c r="G2228">
        <v>18.43</v>
      </c>
      <c r="H2228" t="s">
        <v>14</v>
      </c>
      <c r="I2228" t="s">
        <v>15</v>
      </c>
      <c r="J2228">
        <v>9.327</v>
      </c>
      <c r="K2228" t="s">
        <v>16</v>
      </c>
      <c r="L2228">
        <v>-31869.1</v>
      </c>
      <c r="M2228" t="s">
        <v>17</v>
      </c>
      <c r="N2228">
        <v>9.3239999999999998</v>
      </c>
      <c r="O2228" t="s">
        <v>18</v>
      </c>
      <c r="P2228">
        <v>3.5E-4</v>
      </c>
      <c r="Q2228" t="s">
        <v>19</v>
      </c>
      <c r="R2228">
        <v>-956.07399999999996</v>
      </c>
      <c r="S2228" t="s">
        <v>20</v>
      </c>
      <c r="T2228">
        <v>-956.1</v>
      </c>
      <c r="U2228" t="s">
        <v>21</v>
      </c>
      <c r="V2228">
        <v>-23.6</v>
      </c>
      <c r="W2228" t="s">
        <v>22</v>
      </c>
      <c r="X2228" t="s">
        <v>23</v>
      </c>
      <c r="Y2228" t="s">
        <v>24</v>
      </c>
      <c r="Z2228" t="s">
        <v>25</v>
      </c>
      <c r="AA2228" t="s">
        <v>1996</v>
      </c>
    </row>
    <row r="2229" spans="1:27" x14ac:dyDescent="0.3">
      <c r="A2229" t="s">
        <v>27</v>
      </c>
      <c r="B2229" s="1">
        <v>0.63700885416666664</v>
      </c>
      <c r="C2229" t="s">
        <v>11</v>
      </c>
      <c r="D2229" t="s">
        <v>12</v>
      </c>
      <c r="E2229">
        <v>0</v>
      </c>
      <c r="F2229" t="s">
        <v>13</v>
      </c>
      <c r="G2229">
        <v>18.43</v>
      </c>
      <c r="H2229" t="s">
        <v>14</v>
      </c>
      <c r="I2229" t="s">
        <v>15</v>
      </c>
      <c r="J2229">
        <v>9.327</v>
      </c>
      <c r="K2229" t="s">
        <v>16</v>
      </c>
      <c r="L2229">
        <v>-31871.5</v>
      </c>
      <c r="M2229" t="s">
        <v>17</v>
      </c>
      <c r="N2229">
        <v>9.3249999999999993</v>
      </c>
      <c r="O2229" t="s">
        <v>18</v>
      </c>
      <c r="P2229">
        <v>3.4000000000000002E-4</v>
      </c>
      <c r="Q2229" t="s">
        <v>19</v>
      </c>
      <c r="R2229">
        <v>-956.14400000000001</v>
      </c>
      <c r="S2229" t="s">
        <v>20</v>
      </c>
      <c r="T2229">
        <v>-956.1</v>
      </c>
      <c r="U2229" t="s">
        <v>21</v>
      </c>
      <c r="V2229">
        <v>-23.7</v>
      </c>
      <c r="W2229" t="s">
        <v>22</v>
      </c>
      <c r="X2229" t="s">
        <v>23</v>
      </c>
      <c r="Y2229" t="s">
        <v>24</v>
      </c>
      <c r="Z2229" t="s">
        <v>25</v>
      </c>
      <c r="AA2229" t="s">
        <v>1997</v>
      </c>
    </row>
    <row r="2230" spans="1:27" x14ac:dyDescent="0.3">
      <c r="A2230" t="s">
        <v>27</v>
      </c>
      <c r="B2230" s="1">
        <v>0.63701342592592591</v>
      </c>
      <c r="C2230" t="s">
        <v>11</v>
      </c>
      <c r="D2230" t="s">
        <v>12</v>
      </c>
      <c r="E2230">
        <v>0</v>
      </c>
      <c r="F2230" t="s">
        <v>13</v>
      </c>
      <c r="G2230">
        <v>18.43</v>
      </c>
      <c r="H2230" t="s">
        <v>14</v>
      </c>
      <c r="I2230" t="s">
        <v>15</v>
      </c>
      <c r="J2230">
        <v>9.327</v>
      </c>
      <c r="K2230" t="s">
        <v>16</v>
      </c>
      <c r="L2230">
        <v>-31873.7</v>
      </c>
      <c r="M2230" t="s">
        <v>17</v>
      </c>
      <c r="N2230">
        <v>9.3249999999999993</v>
      </c>
      <c r="O2230" t="s">
        <v>18</v>
      </c>
      <c r="P2230">
        <v>3.2000000000000003E-4</v>
      </c>
      <c r="Q2230" t="s">
        <v>19</v>
      </c>
      <c r="R2230">
        <v>-956.21199999999999</v>
      </c>
      <c r="S2230" t="s">
        <v>20</v>
      </c>
      <c r="T2230">
        <v>-956.2</v>
      </c>
      <c r="U2230" t="s">
        <v>21</v>
      </c>
      <c r="V2230">
        <v>-23.7</v>
      </c>
      <c r="W2230" t="s">
        <v>22</v>
      </c>
      <c r="X2230" t="s">
        <v>23</v>
      </c>
      <c r="Y2230" t="s">
        <v>24</v>
      </c>
      <c r="Z2230" t="s">
        <v>25</v>
      </c>
      <c r="AA2230" t="s">
        <v>1998</v>
      </c>
    </row>
    <row r="2231" spans="1:27" x14ac:dyDescent="0.3">
      <c r="A2231" t="s">
        <v>27</v>
      </c>
      <c r="B2231" s="1">
        <v>0.63701800925925933</v>
      </c>
      <c r="C2231" t="s">
        <v>11</v>
      </c>
      <c r="D2231" t="s">
        <v>12</v>
      </c>
      <c r="E2231">
        <v>0</v>
      </c>
      <c r="F2231" t="s">
        <v>13</v>
      </c>
      <c r="G2231">
        <v>18.43</v>
      </c>
      <c r="H2231" t="s">
        <v>14</v>
      </c>
      <c r="I2231" t="s">
        <v>15</v>
      </c>
      <c r="J2231">
        <v>9.327</v>
      </c>
      <c r="K2231" t="s">
        <v>16</v>
      </c>
      <c r="L2231">
        <v>-31875.9</v>
      </c>
      <c r="M2231" t="s">
        <v>17</v>
      </c>
      <c r="N2231">
        <v>9.3249999999999993</v>
      </c>
      <c r="O2231" t="s">
        <v>18</v>
      </c>
      <c r="P2231">
        <v>2.9999999999999997E-4</v>
      </c>
      <c r="Q2231" t="s">
        <v>19</v>
      </c>
      <c r="R2231">
        <v>-956.27800000000002</v>
      </c>
      <c r="S2231" t="s">
        <v>20</v>
      </c>
      <c r="T2231">
        <v>-956.3</v>
      </c>
      <c r="U2231" t="s">
        <v>21</v>
      </c>
      <c r="V2231">
        <v>-23.8</v>
      </c>
      <c r="W2231" t="s">
        <v>22</v>
      </c>
      <c r="X2231" t="s">
        <v>23</v>
      </c>
      <c r="Y2231" t="s">
        <v>24</v>
      </c>
      <c r="Z2231" t="s">
        <v>25</v>
      </c>
      <c r="AA2231" t="s">
        <v>1999</v>
      </c>
    </row>
    <row r="2232" spans="1:27" x14ac:dyDescent="0.3">
      <c r="A2232" t="s">
        <v>27</v>
      </c>
      <c r="B2232" s="1">
        <v>0.6370225810185185</v>
      </c>
      <c r="C2232" t="s">
        <v>11</v>
      </c>
      <c r="D2232" t="s">
        <v>12</v>
      </c>
      <c r="E2232">
        <v>0</v>
      </c>
      <c r="F2232" t="s">
        <v>13</v>
      </c>
      <c r="G2232">
        <v>18.43</v>
      </c>
      <c r="H2232" t="s">
        <v>14</v>
      </c>
      <c r="I2232" t="s">
        <v>15</v>
      </c>
      <c r="J2232">
        <v>9.327</v>
      </c>
      <c r="K2232" t="s">
        <v>16</v>
      </c>
      <c r="L2232">
        <v>-31878.1</v>
      </c>
      <c r="M2232" t="s">
        <v>17</v>
      </c>
      <c r="N2232">
        <v>9.3260000000000005</v>
      </c>
      <c r="O2232" t="s">
        <v>18</v>
      </c>
      <c r="P2232">
        <v>2.7E-4</v>
      </c>
      <c r="Q2232" t="s">
        <v>19</v>
      </c>
      <c r="R2232">
        <v>-956.34199999999998</v>
      </c>
      <c r="S2232" t="s">
        <v>20</v>
      </c>
      <c r="T2232">
        <v>-956.3</v>
      </c>
      <c r="U2232" t="s">
        <v>21</v>
      </c>
      <c r="V2232">
        <v>-23.8</v>
      </c>
      <c r="W2232" t="s">
        <v>22</v>
      </c>
      <c r="X2232" t="s">
        <v>23</v>
      </c>
      <c r="Y2232" t="s">
        <v>24</v>
      </c>
      <c r="Z2232" t="s">
        <v>25</v>
      </c>
      <c r="AA2232" t="s">
        <v>2000</v>
      </c>
    </row>
    <row r="2233" spans="1:27" x14ac:dyDescent="0.3">
      <c r="A2233" t="s">
        <v>27</v>
      </c>
      <c r="B2233" s="1">
        <v>0.6370271643518518</v>
      </c>
      <c r="C2233" t="s">
        <v>11</v>
      </c>
      <c r="D2233" t="s">
        <v>12</v>
      </c>
      <c r="E2233">
        <v>0</v>
      </c>
      <c r="F2233" t="s">
        <v>13</v>
      </c>
      <c r="G2233">
        <v>18.43</v>
      </c>
      <c r="H2233" t="s">
        <v>14</v>
      </c>
      <c r="I2233" t="s">
        <v>15</v>
      </c>
      <c r="J2233">
        <v>9.327</v>
      </c>
      <c r="K2233" t="s">
        <v>16</v>
      </c>
      <c r="L2233">
        <v>-31880.1</v>
      </c>
      <c r="M2233" t="s">
        <v>17</v>
      </c>
      <c r="N2233">
        <v>9.3260000000000005</v>
      </c>
      <c r="O2233" t="s">
        <v>18</v>
      </c>
      <c r="P2233">
        <v>2.5000000000000001E-4</v>
      </c>
      <c r="Q2233" t="s">
        <v>19</v>
      </c>
      <c r="R2233">
        <v>-956.40300000000002</v>
      </c>
      <c r="S2233" t="s">
        <v>20</v>
      </c>
      <c r="T2233">
        <v>-956.4</v>
      </c>
      <c r="U2233" t="s">
        <v>21</v>
      </c>
      <c r="V2233">
        <v>-23.8</v>
      </c>
      <c r="W2233" t="s">
        <v>22</v>
      </c>
      <c r="X2233" t="s">
        <v>23</v>
      </c>
      <c r="Y2233" t="s">
        <v>24</v>
      </c>
      <c r="Z2233" t="s">
        <v>25</v>
      </c>
      <c r="AA2233" t="s">
        <v>2001</v>
      </c>
    </row>
    <row r="2234" spans="1:27" x14ac:dyDescent="0.3">
      <c r="A2234" t="s">
        <v>27</v>
      </c>
      <c r="B2234" s="1">
        <v>0.63703174768518511</v>
      </c>
      <c r="C2234" t="s">
        <v>11</v>
      </c>
      <c r="D2234" t="s">
        <v>12</v>
      </c>
      <c r="E2234">
        <v>0</v>
      </c>
      <c r="F2234" t="s">
        <v>13</v>
      </c>
      <c r="G2234">
        <v>18.43</v>
      </c>
      <c r="H2234" t="s">
        <v>14</v>
      </c>
      <c r="I2234" t="s">
        <v>15</v>
      </c>
      <c r="J2234">
        <v>9.327</v>
      </c>
      <c r="K2234" t="s">
        <v>16</v>
      </c>
      <c r="L2234">
        <v>-31882.1</v>
      </c>
      <c r="M2234" t="s">
        <v>17</v>
      </c>
      <c r="N2234">
        <v>9.3260000000000005</v>
      </c>
      <c r="O2234" t="s">
        <v>18</v>
      </c>
      <c r="P2234">
        <v>2.3000000000000001E-4</v>
      </c>
      <c r="Q2234" t="s">
        <v>19</v>
      </c>
      <c r="R2234">
        <v>-956.46199999999999</v>
      </c>
      <c r="S2234" t="s">
        <v>20</v>
      </c>
      <c r="T2234">
        <v>-956.5</v>
      </c>
      <c r="U2234" t="s">
        <v>21</v>
      </c>
      <c r="V2234">
        <v>-23.9</v>
      </c>
      <c r="W2234" t="s">
        <v>22</v>
      </c>
      <c r="X2234" t="s">
        <v>23</v>
      </c>
      <c r="Y2234" t="s">
        <v>24</v>
      </c>
      <c r="Z2234" t="s">
        <v>25</v>
      </c>
      <c r="AA2234" t="s">
        <v>2002</v>
      </c>
    </row>
    <row r="2235" spans="1:27" x14ac:dyDescent="0.3">
      <c r="A2235" t="s">
        <v>27</v>
      </c>
      <c r="B2235" s="1">
        <v>0.6370363194444445</v>
      </c>
      <c r="C2235" t="s">
        <v>11</v>
      </c>
      <c r="D2235" t="s">
        <v>12</v>
      </c>
      <c r="E2235">
        <v>0</v>
      </c>
      <c r="F2235" t="s">
        <v>13</v>
      </c>
      <c r="G2235">
        <v>18.43</v>
      </c>
      <c r="H2235" t="s">
        <v>14</v>
      </c>
      <c r="I2235" t="s">
        <v>15</v>
      </c>
      <c r="J2235">
        <v>9.327</v>
      </c>
      <c r="K2235" t="s">
        <v>16</v>
      </c>
      <c r="L2235">
        <v>-31883.9</v>
      </c>
      <c r="M2235" t="s">
        <v>17</v>
      </c>
      <c r="N2235">
        <v>9.3260000000000005</v>
      </c>
      <c r="O2235" t="s">
        <v>18</v>
      </c>
      <c r="P2235">
        <v>2.1000000000000001E-4</v>
      </c>
      <c r="Q2235" t="s">
        <v>19</v>
      </c>
      <c r="R2235">
        <v>-956.51800000000003</v>
      </c>
      <c r="S2235" t="s">
        <v>20</v>
      </c>
      <c r="T2235">
        <v>-956.5</v>
      </c>
      <c r="U2235" t="s">
        <v>21</v>
      </c>
      <c r="V2235">
        <v>-23.9</v>
      </c>
      <c r="W2235" t="s">
        <v>22</v>
      </c>
      <c r="X2235" t="s">
        <v>23</v>
      </c>
      <c r="Y2235" t="s">
        <v>24</v>
      </c>
      <c r="Z2235" t="s">
        <v>25</v>
      </c>
      <c r="AA2235" t="s">
        <v>2003</v>
      </c>
    </row>
    <row r="2236" spans="1:27" x14ac:dyDescent="0.3">
      <c r="A2236" t="s">
        <v>27</v>
      </c>
      <c r="B2236" s="1">
        <v>0.63704089120370366</v>
      </c>
      <c r="C2236" t="s">
        <v>11</v>
      </c>
      <c r="D2236" t="s">
        <v>12</v>
      </c>
      <c r="E2236">
        <v>0</v>
      </c>
      <c r="F2236" t="s">
        <v>13</v>
      </c>
      <c r="G2236">
        <v>18.43</v>
      </c>
      <c r="H2236" t="s">
        <v>14</v>
      </c>
      <c r="I2236" t="s">
        <v>15</v>
      </c>
      <c r="J2236">
        <v>9.327</v>
      </c>
      <c r="K2236" t="s">
        <v>16</v>
      </c>
      <c r="L2236">
        <v>-31885.8</v>
      </c>
      <c r="M2236" t="s">
        <v>17</v>
      </c>
      <c r="N2236">
        <v>9.327</v>
      </c>
      <c r="O2236" t="s">
        <v>18</v>
      </c>
      <c r="P2236">
        <v>1.8000000000000001E-4</v>
      </c>
      <c r="Q2236" t="s">
        <v>19</v>
      </c>
      <c r="R2236">
        <v>-956.57299999999998</v>
      </c>
      <c r="S2236" t="s">
        <v>20</v>
      </c>
      <c r="T2236">
        <v>-956.6</v>
      </c>
      <c r="U2236" t="s">
        <v>21</v>
      </c>
      <c r="V2236">
        <v>-23.9</v>
      </c>
      <c r="W2236" t="s">
        <v>22</v>
      </c>
      <c r="X2236" t="s">
        <v>23</v>
      </c>
      <c r="Y2236" t="s">
        <v>24</v>
      </c>
      <c r="Z2236" t="s">
        <v>25</v>
      </c>
      <c r="AA2236" t="s">
        <v>2004</v>
      </c>
    </row>
    <row r="2237" spans="1:27" x14ac:dyDescent="0.3">
      <c r="A2237" t="s">
        <v>27</v>
      </c>
      <c r="B2237" s="1">
        <v>0.63704548611111111</v>
      </c>
      <c r="C2237" t="s">
        <v>11</v>
      </c>
      <c r="D2237" t="s">
        <v>12</v>
      </c>
      <c r="E2237">
        <v>0</v>
      </c>
      <c r="F2237" t="s">
        <v>13</v>
      </c>
      <c r="G2237">
        <v>18.43</v>
      </c>
      <c r="H2237" t="s">
        <v>14</v>
      </c>
      <c r="I2237" t="s">
        <v>15</v>
      </c>
      <c r="J2237">
        <v>9.327</v>
      </c>
      <c r="K2237" t="s">
        <v>16</v>
      </c>
      <c r="L2237">
        <v>-31887.5</v>
      </c>
      <c r="M2237" t="s">
        <v>17</v>
      </c>
      <c r="N2237">
        <v>9.327</v>
      </c>
      <c r="O2237" t="s">
        <v>18</v>
      </c>
      <c r="P2237">
        <v>1.6000000000000001E-4</v>
      </c>
      <c r="Q2237" t="s">
        <v>19</v>
      </c>
      <c r="R2237">
        <v>-956.62599999999998</v>
      </c>
      <c r="S2237" t="s">
        <v>20</v>
      </c>
      <c r="T2237">
        <v>-956.6</v>
      </c>
      <c r="U2237" t="s">
        <v>21</v>
      </c>
      <c r="V2237">
        <v>-24</v>
      </c>
      <c r="W2237" t="s">
        <v>22</v>
      </c>
      <c r="X2237" t="s">
        <v>23</v>
      </c>
      <c r="Y2237" t="s">
        <v>24</v>
      </c>
      <c r="Z2237" t="s">
        <v>25</v>
      </c>
      <c r="AA2237" t="s">
        <v>2005</v>
      </c>
    </row>
    <row r="2238" spans="1:27" x14ac:dyDescent="0.3">
      <c r="A2238" t="s">
        <v>27</v>
      </c>
      <c r="B2238" s="1">
        <v>0.63705005787037039</v>
      </c>
      <c r="C2238" t="s">
        <v>11</v>
      </c>
      <c r="D2238" t="s">
        <v>12</v>
      </c>
      <c r="E2238">
        <v>0</v>
      </c>
      <c r="F2238" t="s">
        <v>13</v>
      </c>
      <c r="G2238">
        <v>18.43</v>
      </c>
      <c r="H2238" t="s">
        <v>14</v>
      </c>
      <c r="I2238" t="s">
        <v>15</v>
      </c>
      <c r="J2238">
        <v>9.327</v>
      </c>
      <c r="K2238" t="s">
        <v>16</v>
      </c>
      <c r="L2238">
        <v>-31889.200000000001</v>
      </c>
      <c r="M2238" t="s">
        <v>17</v>
      </c>
      <c r="N2238">
        <v>9.327</v>
      </c>
      <c r="O2238" t="s">
        <v>18</v>
      </c>
      <c r="P2238">
        <v>1.3999999999999999E-4</v>
      </c>
      <c r="Q2238" t="s">
        <v>19</v>
      </c>
      <c r="R2238">
        <v>-956.67600000000004</v>
      </c>
      <c r="S2238" t="s">
        <v>20</v>
      </c>
      <c r="T2238">
        <v>-956.7</v>
      </c>
      <c r="U2238" t="s">
        <v>21</v>
      </c>
      <c r="V2238">
        <v>-24</v>
      </c>
      <c r="W2238" t="s">
        <v>22</v>
      </c>
      <c r="X2238" t="s">
        <v>23</v>
      </c>
      <c r="Y2238" t="s">
        <v>24</v>
      </c>
      <c r="Z2238" t="s">
        <v>25</v>
      </c>
      <c r="AA2238" t="s">
        <v>2006</v>
      </c>
    </row>
    <row r="2239" spans="1:27" x14ac:dyDescent="0.3">
      <c r="A2239" t="s">
        <v>27</v>
      </c>
      <c r="B2239" s="1">
        <v>0.6370546412037037</v>
      </c>
      <c r="C2239" t="s">
        <v>11</v>
      </c>
      <c r="D2239" t="s">
        <v>12</v>
      </c>
      <c r="E2239">
        <v>0</v>
      </c>
      <c r="F2239" t="s">
        <v>13</v>
      </c>
      <c r="G2239">
        <v>18.43</v>
      </c>
      <c r="H2239" t="s">
        <v>14</v>
      </c>
      <c r="I2239" t="s">
        <v>15</v>
      </c>
      <c r="J2239">
        <v>9.327</v>
      </c>
      <c r="K2239" t="s">
        <v>16</v>
      </c>
      <c r="L2239">
        <v>-31890.799999999999</v>
      </c>
      <c r="M2239" t="s">
        <v>17</v>
      </c>
      <c r="N2239">
        <v>9.327</v>
      </c>
      <c r="O2239" t="s">
        <v>18</v>
      </c>
      <c r="P2239">
        <v>1.2999999999999999E-4</v>
      </c>
      <c r="Q2239" t="s">
        <v>19</v>
      </c>
      <c r="R2239">
        <v>-956.72500000000002</v>
      </c>
      <c r="S2239" t="s">
        <v>20</v>
      </c>
      <c r="T2239">
        <v>-956.7</v>
      </c>
      <c r="U2239" t="s">
        <v>21</v>
      </c>
      <c r="V2239">
        <v>-24.1</v>
      </c>
      <c r="W2239" t="s">
        <v>22</v>
      </c>
      <c r="X2239" t="s">
        <v>23</v>
      </c>
      <c r="Y2239" t="s">
        <v>24</v>
      </c>
      <c r="Z2239" t="s">
        <v>25</v>
      </c>
      <c r="AA2239" t="s">
        <v>2007</v>
      </c>
    </row>
    <row r="2240" spans="1:27" x14ac:dyDescent="0.3">
      <c r="A2240" t="s">
        <v>27</v>
      </c>
      <c r="B2240" s="1">
        <v>0.63705922453703701</v>
      </c>
      <c r="C2240" t="s">
        <v>11</v>
      </c>
      <c r="D2240" t="s">
        <v>12</v>
      </c>
      <c r="E2240">
        <v>0</v>
      </c>
      <c r="F2240" t="s">
        <v>13</v>
      </c>
      <c r="G2240">
        <v>18.43</v>
      </c>
      <c r="H2240" t="s">
        <v>14</v>
      </c>
      <c r="I2240" t="s">
        <v>15</v>
      </c>
      <c r="J2240">
        <v>9.327</v>
      </c>
      <c r="K2240" t="s">
        <v>16</v>
      </c>
      <c r="L2240">
        <v>-31892.400000000001</v>
      </c>
      <c r="M2240" t="s">
        <v>17</v>
      </c>
      <c r="N2240">
        <v>9.327</v>
      </c>
      <c r="O2240" t="s">
        <v>18</v>
      </c>
      <c r="P2240">
        <v>1.1E-4</v>
      </c>
      <c r="Q2240" t="s">
        <v>19</v>
      </c>
      <c r="R2240">
        <v>-956.77300000000002</v>
      </c>
      <c r="S2240" t="s">
        <v>20</v>
      </c>
      <c r="T2240">
        <v>-956.8</v>
      </c>
      <c r="U2240" t="s">
        <v>21</v>
      </c>
      <c r="V2240">
        <v>-24.1</v>
      </c>
      <c r="W2240" t="s">
        <v>22</v>
      </c>
      <c r="X2240" t="s">
        <v>23</v>
      </c>
      <c r="Y2240" t="s">
        <v>24</v>
      </c>
      <c r="Z2240" t="s">
        <v>25</v>
      </c>
      <c r="AA2240" t="s">
        <v>2008</v>
      </c>
    </row>
    <row r="2241" spans="1:27" x14ac:dyDescent="0.3">
      <c r="A2241" t="s">
        <v>27</v>
      </c>
      <c r="B2241" s="1">
        <v>0.63706379629629628</v>
      </c>
      <c r="C2241" t="s">
        <v>11</v>
      </c>
      <c r="D2241" t="s">
        <v>12</v>
      </c>
      <c r="E2241">
        <v>0</v>
      </c>
      <c r="F2241" t="s">
        <v>13</v>
      </c>
      <c r="G2241">
        <v>18.43</v>
      </c>
      <c r="H2241" t="s">
        <v>14</v>
      </c>
      <c r="I2241" t="s">
        <v>15</v>
      </c>
      <c r="J2241">
        <v>9.327</v>
      </c>
      <c r="K2241" t="s">
        <v>16</v>
      </c>
      <c r="L2241">
        <v>-31893.9</v>
      </c>
      <c r="M2241" t="s">
        <v>17</v>
      </c>
      <c r="N2241">
        <v>9.327</v>
      </c>
      <c r="O2241" t="s">
        <v>18</v>
      </c>
      <c r="P2241">
        <v>9.0000000000000006E-5</v>
      </c>
      <c r="Q2241" t="s">
        <v>19</v>
      </c>
      <c r="R2241">
        <v>-956.81799999999998</v>
      </c>
      <c r="S2241" t="s">
        <v>20</v>
      </c>
      <c r="T2241">
        <v>-956.8</v>
      </c>
      <c r="U2241" t="s">
        <v>21</v>
      </c>
      <c r="V2241">
        <v>-24.1</v>
      </c>
      <c r="W2241" t="s">
        <v>22</v>
      </c>
      <c r="X2241" t="s">
        <v>23</v>
      </c>
      <c r="Y2241" t="s">
        <v>24</v>
      </c>
      <c r="Z2241" t="s">
        <v>25</v>
      </c>
      <c r="AA2241" t="s">
        <v>2009</v>
      </c>
    </row>
    <row r="2242" spans="1:27" x14ac:dyDescent="0.3">
      <c r="A2242" t="s">
        <v>27</v>
      </c>
      <c r="B2242" s="1">
        <v>0.63706837962962959</v>
      </c>
      <c r="C2242" t="s">
        <v>11</v>
      </c>
      <c r="D2242" t="s">
        <v>12</v>
      </c>
      <c r="E2242">
        <v>0</v>
      </c>
      <c r="F2242" t="s">
        <v>13</v>
      </c>
      <c r="G2242">
        <v>18.43</v>
      </c>
      <c r="H2242" t="s">
        <v>14</v>
      </c>
      <c r="I2242" t="s">
        <v>15</v>
      </c>
      <c r="J2242">
        <v>9.327</v>
      </c>
      <c r="K2242" t="s">
        <v>16</v>
      </c>
      <c r="L2242">
        <v>-31895.4</v>
      </c>
      <c r="M2242" t="s">
        <v>17</v>
      </c>
      <c r="N2242">
        <v>9.327</v>
      </c>
      <c r="O2242" t="s">
        <v>18</v>
      </c>
      <c r="P2242">
        <v>8.0000000000000007E-5</v>
      </c>
      <c r="Q2242" t="s">
        <v>19</v>
      </c>
      <c r="R2242">
        <v>-956.86300000000006</v>
      </c>
      <c r="S2242" t="s">
        <v>20</v>
      </c>
      <c r="T2242">
        <v>-956.9</v>
      </c>
      <c r="U2242" t="s">
        <v>21</v>
      </c>
      <c r="V2242">
        <v>-24.2</v>
      </c>
      <c r="W2242" t="s">
        <v>22</v>
      </c>
      <c r="X2242" t="s">
        <v>23</v>
      </c>
      <c r="Y2242" t="s">
        <v>24</v>
      </c>
      <c r="Z2242" t="s">
        <v>25</v>
      </c>
      <c r="AA2242" t="s">
        <v>2010</v>
      </c>
    </row>
    <row r="2243" spans="1:27" x14ac:dyDescent="0.3">
      <c r="A2243" t="s">
        <v>27</v>
      </c>
      <c r="B2243" s="1">
        <v>0.6370729629629629</v>
      </c>
      <c r="C2243" t="s">
        <v>11</v>
      </c>
      <c r="D2243" t="s">
        <v>12</v>
      </c>
      <c r="E2243">
        <v>0</v>
      </c>
      <c r="F2243" t="s">
        <v>13</v>
      </c>
      <c r="G2243">
        <v>18.43</v>
      </c>
      <c r="H2243" t="s">
        <v>14</v>
      </c>
      <c r="I2243" t="s">
        <v>15</v>
      </c>
      <c r="J2243">
        <v>9.327</v>
      </c>
      <c r="K2243" t="s">
        <v>16</v>
      </c>
      <c r="L2243">
        <v>-31896.9</v>
      </c>
      <c r="M2243" t="s">
        <v>17</v>
      </c>
      <c r="N2243">
        <v>9.327</v>
      </c>
      <c r="O2243" t="s">
        <v>18</v>
      </c>
      <c r="P2243">
        <v>6.0000000000000002E-5</v>
      </c>
      <c r="Q2243" t="s">
        <v>19</v>
      </c>
      <c r="R2243">
        <v>-956.90599999999995</v>
      </c>
      <c r="S2243" t="s">
        <v>20</v>
      </c>
      <c r="T2243">
        <v>-956.9</v>
      </c>
      <c r="U2243" t="s">
        <v>21</v>
      </c>
      <c r="V2243">
        <v>-24.2</v>
      </c>
      <c r="W2243" t="s">
        <v>22</v>
      </c>
      <c r="X2243" t="s">
        <v>23</v>
      </c>
      <c r="Y2243" t="s">
        <v>24</v>
      </c>
      <c r="Z2243" t="s">
        <v>25</v>
      </c>
      <c r="AA2243" t="s">
        <v>2011</v>
      </c>
    </row>
    <row r="2244" spans="1:27" x14ac:dyDescent="0.3">
      <c r="A2244" t="s">
        <v>27</v>
      </c>
      <c r="B2244" s="1">
        <v>0.63707753472222228</v>
      </c>
      <c r="C2244" t="s">
        <v>11</v>
      </c>
      <c r="D2244" t="s">
        <v>12</v>
      </c>
      <c r="E2244">
        <v>0</v>
      </c>
      <c r="F2244" t="s">
        <v>13</v>
      </c>
      <c r="G2244">
        <v>18.43</v>
      </c>
      <c r="H2244" t="s">
        <v>14</v>
      </c>
      <c r="I2244" t="s">
        <v>15</v>
      </c>
      <c r="J2244">
        <v>9.327</v>
      </c>
      <c r="K2244" t="s">
        <v>16</v>
      </c>
      <c r="L2244">
        <v>-31898.3</v>
      </c>
      <c r="M2244" t="s">
        <v>17</v>
      </c>
      <c r="N2244">
        <v>9.327</v>
      </c>
      <c r="O2244" t="s">
        <v>18</v>
      </c>
      <c r="P2244">
        <v>5.0000000000000002E-5</v>
      </c>
      <c r="Q2244" t="s">
        <v>19</v>
      </c>
      <c r="R2244">
        <v>-956.94799999999998</v>
      </c>
      <c r="S2244" t="s">
        <v>20</v>
      </c>
      <c r="T2244">
        <v>-956.9</v>
      </c>
      <c r="U2244" t="s">
        <v>21</v>
      </c>
      <c r="V2244">
        <v>-24.2</v>
      </c>
      <c r="W2244" t="s">
        <v>22</v>
      </c>
      <c r="X2244" t="s">
        <v>23</v>
      </c>
      <c r="Y2244" t="s">
        <v>24</v>
      </c>
      <c r="Z2244" t="s">
        <v>25</v>
      </c>
      <c r="AA2244" t="s">
        <v>2012</v>
      </c>
    </row>
    <row r="2245" spans="1:27" x14ac:dyDescent="0.3">
      <c r="A2245" t="s">
        <v>27</v>
      </c>
      <c r="B2245" s="1">
        <v>0.63708211805555559</v>
      </c>
      <c r="C2245" t="s">
        <v>11</v>
      </c>
      <c r="D2245" t="s">
        <v>12</v>
      </c>
      <c r="E2245">
        <v>0</v>
      </c>
      <c r="F2245" t="s">
        <v>13</v>
      </c>
      <c r="G2245">
        <v>18.43</v>
      </c>
      <c r="H2245" t="s">
        <v>14</v>
      </c>
      <c r="I2245" t="s">
        <v>15</v>
      </c>
      <c r="J2245">
        <v>9.327</v>
      </c>
      <c r="K2245" t="s">
        <v>16</v>
      </c>
      <c r="L2245">
        <v>-31899.599999999999</v>
      </c>
      <c r="M2245" t="s">
        <v>17</v>
      </c>
      <c r="N2245">
        <v>9.327</v>
      </c>
      <c r="O2245" t="s">
        <v>18</v>
      </c>
      <c r="P2245">
        <v>4.0000000000000003E-5</v>
      </c>
      <c r="Q2245" t="s">
        <v>19</v>
      </c>
      <c r="R2245">
        <v>-956.98900000000003</v>
      </c>
      <c r="S2245" t="s">
        <v>20</v>
      </c>
      <c r="T2245">
        <v>-957</v>
      </c>
      <c r="U2245" t="s">
        <v>21</v>
      </c>
      <c r="V2245">
        <v>-24.3</v>
      </c>
      <c r="W2245" t="s">
        <v>22</v>
      </c>
      <c r="X2245" t="s">
        <v>23</v>
      </c>
      <c r="Y2245" t="s">
        <v>24</v>
      </c>
      <c r="Z2245" t="s">
        <v>25</v>
      </c>
      <c r="AA2245" t="s">
        <v>2013</v>
      </c>
    </row>
    <row r="2246" spans="1:27" x14ac:dyDescent="0.3">
      <c r="A2246" t="s">
        <v>27</v>
      </c>
      <c r="B2246" s="1">
        <v>0.63708668981481476</v>
      </c>
      <c r="C2246" t="s">
        <v>11</v>
      </c>
      <c r="D2246" t="s">
        <v>12</v>
      </c>
      <c r="E2246">
        <v>0</v>
      </c>
      <c r="F2246" t="s">
        <v>13</v>
      </c>
      <c r="G2246">
        <v>18.43</v>
      </c>
      <c r="H2246" t="s">
        <v>14</v>
      </c>
      <c r="I2246" t="s">
        <v>15</v>
      </c>
      <c r="J2246">
        <v>9.327</v>
      </c>
      <c r="K2246" t="s">
        <v>16</v>
      </c>
      <c r="L2246">
        <v>-31901</v>
      </c>
      <c r="M2246" t="s">
        <v>17</v>
      </c>
      <c r="N2246">
        <v>9.327</v>
      </c>
      <c r="O2246" t="s">
        <v>18</v>
      </c>
      <c r="P2246">
        <v>3.0000000000000001E-5</v>
      </c>
      <c r="Q2246" t="s">
        <v>19</v>
      </c>
      <c r="R2246">
        <v>-957.029</v>
      </c>
      <c r="S2246" t="s">
        <v>20</v>
      </c>
      <c r="T2246">
        <v>-957</v>
      </c>
      <c r="U2246" t="s">
        <v>21</v>
      </c>
      <c r="V2246">
        <v>-24.3</v>
      </c>
      <c r="W2246" t="s">
        <v>22</v>
      </c>
      <c r="X2246" t="s">
        <v>23</v>
      </c>
      <c r="Y2246" t="s">
        <v>24</v>
      </c>
      <c r="Z2246" t="s">
        <v>25</v>
      </c>
      <c r="AA2246" t="s">
        <v>2014</v>
      </c>
    </row>
    <row r="2247" spans="1:27" x14ac:dyDescent="0.3">
      <c r="A2247" t="s">
        <v>27</v>
      </c>
      <c r="B2247" s="1">
        <v>0.63709127314814817</v>
      </c>
      <c r="C2247" t="s">
        <v>11</v>
      </c>
      <c r="D2247" t="s">
        <v>12</v>
      </c>
      <c r="E2247">
        <v>0</v>
      </c>
      <c r="F2247" t="s">
        <v>13</v>
      </c>
      <c r="G2247">
        <v>18.43</v>
      </c>
      <c r="H2247" t="s">
        <v>14</v>
      </c>
      <c r="I2247" t="s">
        <v>15</v>
      </c>
      <c r="J2247">
        <v>9.327</v>
      </c>
      <c r="K2247" t="s">
        <v>16</v>
      </c>
      <c r="L2247">
        <v>-31902.3</v>
      </c>
      <c r="M2247" t="s">
        <v>17</v>
      </c>
      <c r="N2247">
        <v>9.327</v>
      </c>
      <c r="O2247" t="s">
        <v>18</v>
      </c>
      <c r="P2247">
        <v>2.0000000000000002E-5</v>
      </c>
      <c r="Q2247" t="s">
        <v>19</v>
      </c>
      <c r="R2247">
        <v>-957.06799999999998</v>
      </c>
      <c r="S2247" t="s">
        <v>20</v>
      </c>
      <c r="T2247">
        <v>-957.1</v>
      </c>
      <c r="U2247" t="s">
        <v>21</v>
      </c>
      <c r="V2247">
        <v>-24.4</v>
      </c>
      <c r="W2247" t="s">
        <v>22</v>
      </c>
      <c r="X2247" t="s">
        <v>23</v>
      </c>
      <c r="Y2247" t="s">
        <v>24</v>
      </c>
      <c r="Z2247" t="s">
        <v>25</v>
      </c>
      <c r="AA2247" t="s">
        <v>2015</v>
      </c>
    </row>
    <row r="2248" spans="1:27" x14ac:dyDescent="0.3">
      <c r="A2248" t="s">
        <v>27</v>
      </c>
      <c r="B2248" s="1">
        <v>0.63710439814814812</v>
      </c>
      <c r="C2248" t="s">
        <v>11</v>
      </c>
      <c r="D2248" t="s">
        <v>12</v>
      </c>
      <c r="E2248">
        <v>0</v>
      </c>
      <c r="F2248" t="s">
        <v>13</v>
      </c>
      <c r="G2248">
        <v>18.43</v>
      </c>
      <c r="H2248" t="s">
        <v>14</v>
      </c>
      <c r="I2248" t="s">
        <v>15</v>
      </c>
      <c r="J2248">
        <v>9.327</v>
      </c>
      <c r="K2248" t="s">
        <v>16</v>
      </c>
      <c r="L2248">
        <v>-31903.599999999999</v>
      </c>
      <c r="M2248" t="s">
        <v>17</v>
      </c>
      <c r="N2248">
        <v>9.327</v>
      </c>
      <c r="O2248" t="s">
        <v>18</v>
      </c>
      <c r="P2248">
        <v>2.0000000000000002E-5</v>
      </c>
      <c r="Q2248" t="s">
        <v>19</v>
      </c>
      <c r="R2248">
        <v>-957.10699999999997</v>
      </c>
      <c r="S2248" t="s">
        <v>20</v>
      </c>
      <c r="T2248">
        <v>-957.1</v>
      </c>
      <c r="U2248" t="s">
        <v>21</v>
      </c>
      <c r="V2248">
        <v>-24.4</v>
      </c>
      <c r="W2248" t="s">
        <v>22</v>
      </c>
      <c r="X2248" t="s">
        <v>23</v>
      </c>
      <c r="Y2248" t="s">
        <v>24</v>
      </c>
      <c r="Z2248" t="s">
        <v>25</v>
      </c>
      <c r="AA2248" t="s">
        <v>2016</v>
      </c>
    </row>
    <row r="2249" spans="1:27" x14ac:dyDescent="0.3">
      <c r="A2249" t="s">
        <v>27</v>
      </c>
      <c r="B2249" s="1">
        <v>0.63710043981481479</v>
      </c>
      <c r="C2249" t="s">
        <v>11</v>
      </c>
      <c r="D2249" t="s">
        <v>12</v>
      </c>
      <c r="E2249">
        <v>0</v>
      </c>
      <c r="F2249" t="s">
        <v>13</v>
      </c>
      <c r="G2249">
        <v>18.43</v>
      </c>
      <c r="H2249" t="s">
        <v>14</v>
      </c>
      <c r="I2249" t="s">
        <v>15</v>
      </c>
      <c r="J2249">
        <v>9.327</v>
      </c>
      <c r="K2249" t="s">
        <v>16</v>
      </c>
      <c r="L2249">
        <v>-31904.799999999999</v>
      </c>
      <c r="M2249" t="s">
        <v>17</v>
      </c>
      <c r="N2249">
        <v>9.327</v>
      </c>
      <c r="O2249" t="s">
        <v>18</v>
      </c>
      <c r="P2249">
        <v>1.0000000000000001E-5</v>
      </c>
      <c r="Q2249" t="s">
        <v>19</v>
      </c>
      <c r="R2249">
        <v>-957.14499999999998</v>
      </c>
      <c r="S2249" t="s">
        <v>20</v>
      </c>
      <c r="T2249">
        <v>-957.1</v>
      </c>
      <c r="U2249" t="s">
        <v>21</v>
      </c>
      <c r="V2249">
        <v>-24.4</v>
      </c>
      <c r="W2249" t="s">
        <v>22</v>
      </c>
      <c r="X2249" t="s">
        <v>23</v>
      </c>
      <c r="Y2249" t="s">
        <v>24</v>
      </c>
      <c r="Z2249" t="s">
        <v>25</v>
      </c>
      <c r="AA2249" t="s">
        <v>2017</v>
      </c>
    </row>
    <row r="2250" spans="1:27" x14ac:dyDescent="0.3">
      <c r="A2250" t="s">
        <v>27</v>
      </c>
      <c r="B2250" s="1">
        <v>0.63710503472222224</v>
      </c>
      <c r="C2250" t="s">
        <v>11</v>
      </c>
      <c r="D2250" t="s">
        <v>12</v>
      </c>
      <c r="E2250">
        <v>0</v>
      </c>
      <c r="F2250" t="s">
        <v>13</v>
      </c>
      <c r="G2250">
        <v>18.43</v>
      </c>
      <c r="H2250" t="s">
        <v>14</v>
      </c>
      <c r="I2250" t="s">
        <v>15</v>
      </c>
      <c r="J2250">
        <v>9.327</v>
      </c>
      <c r="K2250" t="s">
        <v>16</v>
      </c>
      <c r="L2250">
        <v>-31906.1</v>
      </c>
      <c r="M2250" t="s">
        <v>17</v>
      </c>
      <c r="N2250">
        <v>9.327</v>
      </c>
      <c r="O2250" t="s">
        <v>18</v>
      </c>
      <c r="P2250">
        <v>1.0000000000000001E-5</v>
      </c>
      <c r="Q2250" t="s">
        <v>19</v>
      </c>
      <c r="R2250">
        <v>-957.18200000000002</v>
      </c>
      <c r="S2250" t="s">
        <v>20</v>
      </c>
      <c r="T2250">
        <v>-957.2</v>
      </c>
      <c r="U2250" t="s">
        <v>21</v>
      </c>
      <c r="V2250">
        <v>-24.5</v>
      </c>
      <c r="W2250" t="s">
        <v>22</v>
      </c>
      <c r="X2250" t="s">
        <v>23</v>
      </c>
      <c r="Y2250" t="s">
        <v>24</v>
      </c>
      <c r="Z2250" t="s">
        <v>25</v>
      </c>
      <c r="AA2250" t="s">
        <v>2018</v>
      </c>
    </row>
    <row r="2251" spans="1:27" x14ac:dyDescent="0.3">
      <c r="A2251" t="s">
        <v>27</v>
      </c>
      <c r="B2251" s="1">
        <v>0.63710960648148152</v>
      </c>
      <c r="C2251" t="s">
        <v>11</v>
      </c>
      <c r="D2251" t="s">
        <v>12</v>
      </c>
      <c r="E2251">
        <v>0</v>
      </c>
      <c r="F2251" t="s">
        <v>13</v>
      </c>
      <c r="G2251">
        <v>18.43</v>
      </c>
      <c r="H2251" t="s">
        <v>14</v>
      </c>
      <c r="I2251" t="s">
        <v>15</v>
      </c>
      <c r="J2251">
        <v>9.327</v>
      </c>
      <c r="K2251" t="s">
        <v>16</v>
      </c>
      <c r="L2251">
        <v>-31907.3</v>
      </c>
      <c r="M2251" t="s">
        <v>17</v>
      </c>
      <c r="N2251">
        <v>9.327</v>
      </c>
      <c r="O2251" t="s">
        <v>18</v>
      </c>
      <c r="P2251">
        <v>0</v>
      </c>
      <c r="Q2251" t="s">
        <v>19</v>
      </c>
      <c r="R2251">
        <v>-957.22</v>
      </c>
      <c r="S2251" t="s">
        <v>20</v>
      </c>
      <c r="T2251">
        <v>-957.2</v>
      </c>
      <c r="U2251" t="s">
        <v>21</v>
      </c>
      <c r="V2251">
        <v>-24.5</v>
      </c>
      <c r="W2251" t="s">
        <v>22</v>
      </c>
      <c r="X2251" t="s">
        <v>23</v>
      </c>
      <c r="Y2251" t="s">
        <v>24</v>
      </c>
      <c r="Z2251" t="s">
        <v>25</v>
      </c>
      <c r="AA2251" t="s">
        <v>2019</v>
      </c>
    </row>
    <row r="2252" spans="1:27" x14ac:dyDescent="0.3">
      <c r="A2252" t="s">
        <v>27</v>
      </c>
      <c r="B2252" s="1">
        <v>0.63711418981481482</v>
      </c>
      <c r="C2252" t="s">
        <v>11</v>
      </c>
      <c r="D2252" t="s">
        <v>12</v>
      </c>
      <c r="E2252">
        <v>0</v>
      </c>
      <c r="F2252" t="s">
        <v>13</v>
      </c>
      <c r="G2252">
        <v>18.43</v>
      </c>
      <c r="H2252" t="s">
        <v>14</v>
      </c>
      <c r="I2252" t="s">
        <v>15</v>
      </c>
      <c r="J2252">
        <v>9.327</v>
      </c>
      <c r="K2252" t="s">
        <v>16</v>
      </c>
      <c r="L2252">
        <v>-31908.6</v>
      </c>
      <c r="M2252" t="s">
        <v>17</v>
      </c>
      <c r="N2252">
        <v>9.327</v>
      </c>
      <c r="O2252" t="s">
        <v>18</v>
      </c>
      <c r="P2252">
        <v>0</v>
      </c>
      <c r="Q2252" t="s">
        <v>19</v>
      </c>
      <c r="R2252">
        <v>-957.25699999999995</v>
      </c>
      <c r="S2252" t="s">
        <v>20</v>
      </c>
      <c r="T2252">
        <v>-957.3</v>
      </c>
      <c r="U2252" t="s">
        <v>21</v>
      </c>
      <c r="V2252">
        <v>-24.5</v>
      </c>
      <c r="W2252" t="s">
        <v>22</v>
      </c>
      <c r="X2252" t="s">
        <v>23</v>
      </c>
      <c r="Y2252" t="s">
        <v>24</v>
      </c>
      <c r="Z2252" t="s">
        <v>25</v>
      </c>
      <c r="AA2252" t="s">
        <v>2020</v>
      </c>
    </row>
    <row r="2253" spans="1:27" x14ac:dyDescent="0.3">
      <c r="A2253" t="s">
        <v>27</v>
      </c>
      <c r="B2253" s="1">
        <v>0.63712523148148148</v>
      </c>
      <c r="C2253" t="s">
        <v>11</v>
      </c>
      <c r="D2253" t="s">
        <v>12</v>
      </c>
      <c r="E2253">
        <v>0</v>
      </c>
      <c r="F2253" t="s">
        <v>13</v>
      </c>
      <c r="G2253">
        <v>18.43</v>
      </c>
      <c r="H2253" t="s">
        <v>14</v>
      </c>
      <c r="I2253" t="s">
        <v>15</v>
      </c>
      <c r="J2253">
        <v>9.327</v>
      </c>
      <c r="K2253" t="s">
        <v>16</v>
      </c>
      <c r="L2253">
        <v>-31909.8</v>
      </c>
      <c r="M2253" t="s">
        <v>17</v>
      </c>
      <c r="N2253">
        <v>9.327</v>
      </c>
      <c r="O2253" t="s">
        <v>18</v>
      </c>
      <c r="P2253">
        <v>0</v>
      </c>
      <c r="Q2253" t="s">
        <v>19</v>
      </c>
      <c r="R2253">
        <v>-957.29300000000001</v>
      </c>
      <c r="S2253" t="s">
        <v>20</v>
      </c>
      <c r="T2253">
        <v>-957.3</v>
      </c>
      <c r="U2253" t="s">
        <v>21</v>
      </c>
      <c r="V2253">
        <v>-24.6</v>
      </c>
      <c r="W2253" t="s">
        <v>22</v>
      </c>
      <c r="X2253" t="s">
        <v>23</v>
      </c>
      <c r="Y2253" t="s">
        <v>24</v>
      </c>
      <c r="Z2253" t="s">
        <v>25</v>
      </c>
      <c r="AA2253" t="s">
        <v>2021</v>
      </c>
    </row>
    <row r="2254" spans="1:27" x14ac:dyDescent="0.3">
      <c r="A2254" t="s">
        <v>27</v>
      </c>
      <c r="B2254" s="1">
        <v>0.63712335648148144</v>
      </c>
      <c r="C2254" t="s">
        <v>11</v>
      </c>
      <c r="D2254" t="s">
        <v>12</v>
      </c>
      <c r="E2254">
        <v>0</v>
      </c>
      <c r="F2254" t="s">
        <v>13</v>
      </c>
      <c r="G2254">
        <v>18.43</v>
      </c>
      <c r="H2254" t="s">
        <v>14</v>
      </c>
      <c r="I2254" t="s">
        <v>15</v>
      </c>
      <c r="J2254">
        <v>9.327</v>
      </c>
      <c r="K2254" t="s">
        <v>16</v>
      </c>
      <c r="L2254">
        <v>-31911</v>
      </c>
      <c r="M2254" t="s">
        <v>17</v>
      </c>
      <c r="N2254">
        <v>9.327</v>
      </c>
      <c r="O2254" t="s">
        <v>18</v>
      </c>
      <c r="P2254">
        <v>-1.0000000000000001E-5</v>
      </c>
      <c r="Q2254" t="s">
        <v>19</v>
      </c>
      <c r="R2254">
        <v>-957.33</v>
      </c>
      <c r="S2254" t="s">
        <v>20</v>
      </c>
      <c r="T2254">
        <v>-957.3</v>
      </c>
      <c r="U2254" t="s">
        <v>21</v>
      </c>
      <c r="V2254">
        <v>-24.6</v>
      </c>
      <c r="W2254" t="s">
        <v>22</v>
      </c>
      <c r="X2254" t="s">
        <v>23</v>
      </c>
      <c r="Y2254" t="s">
        <v>24</v>
      </c>
      <c r="Z2254" t="s">
        <v>25</v>
      </c>
      <c r="AA2254" t="s">
        <v>2022</v>
      </c>
    </row>
    <row r="2255" spans="1:27" x14ac:dyDescent="0.3">
      <c r="A2255" t="s">
        <v>27</v>
      </c>
      <c r="B2255" s="1">
        <v>0.63712795138888889</v>
      </c>
      <c r="C2255" t="s">
        <v>11</v>
      </c>
      <c r="D2255" t="s">
        <v>12</v>
      </c>
      <c r="E2255">
        <v>0</v>
      </c>
      <c r="F2255" t="s">
        <v>13</v>
      </c>
      <c r="G2255">
        <v>18.43</v>
      </c>
      <c r="H2255" t="s">
        <v>14</v>
      </c>
      <c r="I2255" t="s">
        <v>15</v>
      </c>
      <c r="J2255">
        <v>9.327</v>
      </c>
      <c r="K2255" t="s">
        <v>16</v>
      </c>
      <c r="L2255">
        <v>-31912.2</v>
      </c>
      <c r="M2255" t="s">
        <v>17</v>
      </c>
      <c r="N2255">
        <v>9.327</v>
      </c>
      <c r="O2255" t="s">
        <v>18</v>
      </c>
      <c r="P2255">
        <v>-1.0000000000000001E-5</v>
      </c>
      <c r="Q2255" t="s">
        <v>19</v>
      </c>
      <c r="R2255">
        <v>-957.36599999999999</v>
      </c>
      <c r="S2255" t="s">
        <v>20</v>
      </c>
      <c r="T2255">
        <v>-957.4</v>
      </c>
      <c r="U2255" t="s">
        <v>21</v>
      </c>
      <c r="V2255">
        <v>-24.7</v>
      </c>
      <c r="W2255" t="s">
        <v>22</v>
      </c>
      <c r="X2255" t="s">
        <v>23</v>
      </c>
      <c r="Y2255" t="s">
        <v>24</v>
      </c>
      <c r="Z2255" t="s">
        <v>25</v>
      </c>
      <c r="AA2255" t="s">
        <v>2023</v>
      </c>
    </row>
    <row r="2256" spans="1:27" x14ac:dyDescent="0.3">
      <c r="A2256" t="s">
        <v>27</v>
      </c>
      <c r="B2256" s="1">
        <v>0.6371325347222222</v>
      </c>
      <c r="C2256" t="s">
        <v>11</v>
      </c>
      <c r="D2256" t="s">
        <v>12</v>
      </c>
      <c r="E2256">
        <v>0</v>
      </c>
      <c r="F2256" t="s">
        <v>13</v>
      </c>
      <c r="G2256">
        <v>18.43</v>
      </c>
      <c r="H2256" t="s">
        <v>14</v>
      </c>
      <c r="I2256" t="s">
        <v>15</v>
      </c>
      <c r="J2256">
        <v>9.327</v>
      </c>
      <c r="K2256" t="s">
        <v>16</v>
      </c>
      <c r="L2256">
        <v>-31913.4</v>
      </c>
      <c r="M2256" t="s">
        <v>17</v>
      </c>
      <c r="N2256">
        <v>9.327</v>
      </c>
      <c r="O2256" t="s">
        <v>18</v>
      </c>
      <c r="P2256">
        <v>-1.0000000000000001E-5</v>
      </c>
      <c r="Q2256" t="s">
        <v>19</v>
      </c>
      <c r="R2256">
        <v>-957.40200000000004</v>
      </c>
      <c r="S2256" t="s">
        <v>20</v>
      </c>
      <c r="T2256">
        <v>-957.4</v>
      </c>
      <c r="U2256" t="s">
        <v>21</v>
      </c>
      <c r="V2256">
        <v>-24.7</v>
      </c>
      <c r="W2256" t="s">
        <v>22</v>
      </c>
      <c r="X2256" t="s">
        <v>23</v>
      </c>
      <c r="Y2256" t="s">
        <v>24</v>
      </c>
      <c r="Z2256" t="s">
        <v>25</v>
      </c>
      <c r="AA2256" t="s">
        <v>2024</v>
      </c>
    </row>
    <row r="2257" spans="1:27" x14ac:dyDescent="0.3">
      <c r="A2257" t="s">
        <v>27</v>
      </c>
      <c r="B2257" s="1">
        <v>0.63713711805555551</v>
      </c>
      <c r="C2257" t="s">
        <v>11</v>
      </c>
      <c r="D2257" t="s">
        <v>12</v>
      </c>
      <c r="E2257">
        <v>0</v>
      </c>
      <c r="F2257" t="s">
        <v>13</v>
      </c>
      <c r="G2257">
        <v>18.440000000000001</v>
      </c>
      <c r="H2257" t="s">
        <v>14</v>
      </c>
      <c r="I2257" t="s">
        <v>15</v>
      </c>
      <c r="J2257">
        <v>9.3339999999999996</v>
      </c>
      <c r="K2257" t="s">
        <v>16</v>
      </c>
      <c r="L2257">
        <v>-31915.1</v>
      </c>
      <c r="M2257" t="s">
        <v>17</v>
      </c>
      <c r="N2257">
        <v>9.3279999999999994</v>
      </c>
      <c r="O2257" t="s">
        <v>18</v>
      </c>
      <c r="P2257">
        <v>9.0000000000000006E-5</v>
      </c>
      <c r="Q2257" t="s">
        <v>19</v>
      </c>
      <c r="R2257">
        <v>-957.45399999999995</v>
      </c>
      <c r="S2257" t="s">
        <v>20</v>
      </c>
      <c r="T2257">
        <v>-957.5</v>
      </c>
      <c r="U2257" t="s">
        <v>21</v>
      </c>
      <c r="V2257">
        <v>-24.7</v>
      </c>
      <c r="W2257" t="s">
        <v>22</v>
      </c>
      <c r="X2257" t="s">
        <v>23</v>
      </c>
      <c r="Y2257" t="s">
        <v>24</v>
      </c>
      <c r="Z2257" t="s">
        <v>25</v>
      </c>
      <c r="AA2257" t="s">
        <v>2025</v>
      </c>
    </row>
    <row r="2258" spans="1:27" x14ac:dyDescent="0.3">
      <c r="A2258" t="s">
        <v>27</v>
      </c>
      <c r="B2258" s="1">
        <v>0.6371461805555555</v>
      </c>
      <c r="C2258" t="s">
        <v>11</v>
      </c>
      <c r="D2258" t="s">
        <v>12</v>
      </c>
      <c r="E2258">
        <v>0</v>
      </c>
      <c r="F2258" t="s">
        <v>13</v>
      </c>
      <c r="G2258">
        <v>18.440000000000001</v>
      </c>
      <c r="H2258" t="s">
        <v>14</v>
      </c>
      <c r="I2258" t="s">
        <v>15</v>
      </c>
      <c r="J2258">
        <v>9.3339999999999996</v>
      </c>
      <c r="K2258" t="s">
        <v>16</v>
      </c>
      <c r="L2258">
        <v>-31917.1</v>
      </c>
      <c r="M2258" t="s">
        <v>17</v>
      </c>
      <c r="N2258">
        <v>9.3279999999999994</v>
      </c>
      <c r="O2258" t="s">
        <v>18</v>
      </c>
      <c r="P2258">
        <v>1.8000000000000001E-4</v>
      </c>
      <c r="Q2258" t="s">
        <v>19</v>
      </c>
      <c r="R2258">
        <v>-957.51400000000001</v>
      </c>
      <c r="S2258" t="s">
        <v>20</v>
      </c>
      <c r="T2258">
        <v>-957.5</v>
      </c>
      <c r="U2258" t="s">
        <v>21</v>
      </c>
      <c r="V2258">
        <v>-24.8</v>
      </c>
      <c r="W2258" t="s">
        <v>22</v>
      </c>
      <c r="X2258" t="s">
        <v>23</v>
      </c>
      <c r="Y2258" t="s">
        <v>24</v>
      </c>
      <c r="Z2258" t="s">
        <v>25</v>
      </c>
      <c r="AA2258" t="s">
        <v>2026</v>
      </c>
    </row>
    <row r="2259" spans="1:27" x14ac:dyDescent="0.3">
      <c r="A2259" t="s">
        <v>27</v>
      </c>
      <c r="B2259" s="1">
        <v>0.63714628472222223</v>
      </c>
      <c r="C2259" t="s">
        <v>11</v>
      </c>
      <c r="D2259" t="s">
        <v>12</v>
      </c>
      <c r="E2259">
        <v>0</v>
      </c>
      <c r="F2259" t="s">
        <v>13</v>
      </c>
      <c r="G2259">
        <v>18.440000000000001</v>
      </c>
      <c r="H2259" t="s">
        <v>14</v>
      </c>
      <c r="I2259" t="s">
        <v>15</v>
      </c>
      <c r="J2259">
        <v>9.3339999999999996</v>
      </c>
      <c r="K2259" t="s">
        <v>16</v>
      </c>
      <c r="L2259">
        <v>-31919.3</v>
      </c>
      <c r="M2259" t="s">
        <v>17</v>
      </c>
      <c r="N2259">
        <v>9.3279999999999994</v>
      </c>
      <c r="O2259" t="s">
        <v>18</v>
      </c>
      <c r="P2259">
        <v>2.5000000000000001E-4</v>
      </c>
      <c r="Q2259" t="s">
        <v>19</v>
      </c>
      <c r="R2259">
        <v>-957.57899999999995</v>
      </c>
      <c r="S2259" t="s">
        <v>20</v>
      </c>
      <c r="T2259">
        <v>-957.6</v>
      </c>
      <c r="U2259" t="s">
        <v>21</v>
      </c>
      <c r="V2259">
        <v>-24.8</v>
      </c>
      <c r="W2259" t="s">
        <v>22</v>
      </c>
      <c r="X2259" t="s">
        <v>23</v>
      </c>
      <c r="Y2259" t="s">
        <v>24</v>
      </c>
      <c r="Z2259" t="s">
        <v>25</v>
      </c>
      <c r="AA2259" t="s">
        <v>2027</v>
      </c>
    </row>
    <row r="2260" spans="1:27" x14ac:dyDescent="0.3">
      <c r="A2260" t="s">
        <v>27</v>
      </c>
      <c r="B2260" s="1">
        <v>0.63715086805555554</v>
      </c>
      <c r="C2260" t="s">
        <v>11</v>
      </c>
      <c r="D2260" t="s">
        <v>12</v>
      </c>
      <c r="E2260">
        <v>0</v>
      </c>
      <c r="F2260" t="s">
        <v>13</v>
      </c>
      <c r="G2260">
        <v>18.440000000000001</v>
      </c>
      <c r="H2260" t="s">
        <v>14</v>
      </c>
      <c r="I2260" t="s">
        <v>15</v>
      </c>
      <c r="J2260">
        <v>9.3339999999999996</v>
      </c>
      <c r="K2260" t="s">
        <v>16</v>
      </c>
      <c r="L2260">
        <v>-31921.599999999999</v>
      </c>
      <c r="M2260" t="s">
        <v>17</v>
      </c>
      <c r="N2260">
        <v>9.3279999999999994</v>
      </c>
      <c r="O2260" t="s">
        <v>18</v>
      </c>
      <c r="P2260">
        <v>2.9999999999999997E-4</v>
      </c>
      <c r="Q2260" t="s">
        <v>19</v>
      </c>
      <c r="R2260">
        <v>-957.64800000000002</v>
      </c>
      <c r="S2260" t="s">
        <v>20</v>
      </c>
      <c r="T2260">
        <v>-957.6</v>
      </c>
      <c r="U2260" t="s">
        <v>21</v>
      </c>
      <c r="V2260">
        <v>-24.8</v>
      </c>
      <c r="W2260" t="s">
        <v>22</v>
      </c>
      <c r="X2260" t="s">
        <v>23</v>
      </c>
      <c r="Y2260" t="s">
        <v>24</v>
      </c>
      <c r="Z2260" t="s">
        <v>25</v>
      </c>
      <c r="AA2260" t="s">
        <v>2028</v>
      </c>
    </row>
    <row r="2261" spans="1:27" x14ac:dyDescent="0.3">
      <c r="A2261" t="s">
        <v>27</v>
      </c>
      <c r="B2261" s="1">
        <v>0.63715545138888896</v>
      </c>
      <c r="C2261" t="s">
        <v>11</v>
      </c>
      <c r="D2261" t="s">
        <v>12</v>
      </c>
      <c r="E2261">
        <v>0</v>
      </c>
      <c r="F2261" t="s">
        <v>13</v>
      </c>
      <c r="G2261">
        <v>18.440000000000001</v>
      </c>
      <c r="H2261" t="s">
        <v>14</v>
      </c>
      <c r="I2261" t="s">
        <v>15</v>
      </c>
      <c r="J2261">
        <v>9.3339999999999996</v>
      </c>
      <c r="K2261" t="s">
        <v>16</v>
      </c>
      <c r="L2261">
        <v>-31924</v>
      </c>
      <c r="M2261" t="s">
        <v>17</v>
      </c>
      <c r="N2261">
        <v>9.3290000000000006</v>
      </c>
      <c r="O2261" t="s">
        <v>18</v>
      </c>
      <c r="P2261">
        <v>3.3E-4</v>
      </c>
      <c r="Q2261" t="s">
        <v>19</v>
      </c>
      <c r="R2261">
        <v>-957.721</v>
      </c>
      <c r="S2261" t="s">
        <v>20</v>
      </c>
      <c r="T2261">
        <v>-957.7</v>
      </c>
      <c r="U2261" t="s">
        <v>21</v>
      </c>
      <c r="V2261">
        <v>-24.9</v>
      </c>
      <c r="W2261" t="s">
        <v>22</v>
      </c>
      <c r="X2261" t="s">
        <v>23</v>
      </c>
      <c r="Y2261" t="s">
        <v>24</v>
      </c>
      <c r="Z2261" t="s">
        <v>25</v>
      </c>
      <c r="AA2261" t="s">
        <v>2029</v>
      </c>
    </row>
    <row r="2262" spans="1:27" x14ac:dyDescent="0.3">
      <c r="A2262" t="s">
        <v>27</v>
      </c>
      <c r="B2262" s="1">
        <v>0.6371600462962963</v>
      </c>
      <c r="C2262" t="s">
        <v>11</v>
      </c>
      <c r="D2262" t="s">
        <v>12</v>
      </c>
      <c r="E2262">
        <v>0</v>
      </c>
      <c r="F2262" t="s">
        <v>13</v>
      </c>
      <c r="G2262">
        <v>18.440000000000001</v>
      </c>
      <c r="H2262" t="s">
        <v>14</v>
      </c>
      <c r="I2262" t="s">
        <v>15</v>
      </c>
      <c r="J2262">
        <v>9.3339999999999996</v>
      </c>
      <c r="K2262" t="s">
        <v>16</v>
      </c>
      <c r="L2262">
        <v>-31926.5</v>
      </c>
      <c r="M2262" t="s">
        <v>17</v>
      </c>
      <c r="N2262">
        <v>9.3290000000000006</v>
      </c>
      <c r="O2262" t="s">
        <v>18</v>
      </c>
      <c r="P2262">
        <v>3.6000000000000002E-4</v>
      </c>
      <c r="Q2262" t="s">
        <v>19</v>
      </c>
      <c r="R2262">
        <v>-957.79499999999996</v>
      </c>
      <c r="S2262" t="s">
        <v>20</v>
      </c>
      <c r="T2262">
        <v>-957.8</v>
      </c>
      <c r="U2262" t="s">
        <v>21</v>
      </c>
      <c r="V2262">
        <v>-24.9</v>
      </c>
      <c r="W2262" t="s">
        <v>22</v>
      </c>
      <c r="X2262" t="s">
        <v>23</v>
      </c>
      <c r="Y2262" t="s">
        <v>24</v>
      </c>
      <c r="Z2262" t="s">
        <v>25</v>
      </c>
      <c r="AA2262" t="s">
        <v>2030</v>
      </c>
    </row>
    <row r="2263" spans="1:27" x14ac:dyDescent="0.3">
      <c r="A2263" t="s">
        <v>27</v>
      </c>
      <c r="B2263" s="1">
        <v>0.63716701388888886</v>
      </c>
      <c r="C2263" t="s">
        <v>11</v>
      </c>
      <c r="D2263" t="s">
        <v>12</v>
      </c>
      <c r="E2263">
        <v>0</v>
      </c>
      <c r="F2263" t="s">
        <v>13</v>
      </c>
      <c r="G2263">
        <v>18.440000000000001</v>
      </c>
      <c r="H2263" t="s">
        <v>14</v>
      </c>
      <c r="I2263" t="s">
        <v>15</v>
      </c>
      <c r="J2263">
        <v>9.3339999999999996</v>
      </c>
      <c r="K2263" t="s">
        <v>16</v>
      </c>
      <c r="L2263">
        <v>-31929</v>
      </c>
      <c r="M2263" t="s">
        <v>17</v>
      </c>
      <c r="N2263">
        <v>9.3290000000000006</v>
      </c>
      <c r="O2263" t="s">
        <v>18</v>
      </c>
      <c r="P2263">
        <v>3.6999999999999999E-4</v>
      </c>
      <c r="Q2263" t="s">
        <v>19</v>
      </c>
      <c r="R2263">
        <v>-957.87</v>
      </c>
      <c r="S2263" t="s">
        <v>20</v>
      </c>
      <c r="T2263">
        <v>-957.9</v>
      </c>
      <c r="U2263" t="s">
        <v>21</v>
      </c>
      <c r="V2263">
        <v>-25</v>
      </c>
      <c r="W2263" t="s">
        <v>22</v>
      </c>
      <c r="X2263" t="s">
        <v>23</v>
      </c>
      <c r="Y2263" t="s">
        <v>24</v>
      </c>
      <c r="Z2263" t="s">
        <v>25</v>
      </c>
      <c r="AA2263" t="s">
        <v>2031</v>
      </c>
    </row>
    <row r="2264" spans="1:27" x14ac:dyDescent="0.3">
      <c r="A2264" t="s">
        <v>27</v>
      </c>
      <c r="B2264" s="1">
        <v>0.63716918981481474</v>
      </c>
      <c r="C2264" t="s">
        <v>11</v>
      </c>
      <c r="D2264" t="s">
        <v>12</v>
      </c>
      <c r="E2264">
        <v>0</v>
      </c>
      <c r="F2264" t="s">
        <v>13</v>
      </c>
      <c r="G2264">
        <v>18.440000000000001</v>
      </c>
      <c r="H2264" t="s">
        <v>14</v>
      </c>
      <c r="I2264" t="s">
        <v>15</v>
      </c>
      <c r="J2264">
        <v>9.3339999999999996</v>
      </c>
      <c r="K2264" t="s">
        <v>16</v>
      </c>
      <c r="L2264">
        <v>-31931.5</v>
      </c>
      <c r="M2264" t="s">
        <v>17</v>
      </c>
      <c r="N2264">
        <v>9.33</v>
      </c>
      <c r="O2264" t="s">
        <v>18</v>
      </c>
      <c r="P2264">
        <v>3.8000000000000002E-4</v>
      </c>
      <c r="Q2264" t="s">
        <v>19</v>
      </c>
      <c r="R2264">
        <v>-957.94500000000005</v>
      </c>
      <c r="S2264" t="s">
        <v>20</v>
      </c>
      <c r="T2264">
        <v>-957.9</v>
      </c>
      <c r="U2264" t="s">
        <v>21</v>
      </c>
      <c r="V2264">
        <v>-25</v>
      </c>
      <c r="W2264" t="s">
        <v>22</v>
      </c>
      <c r="X2264" t="s">
        <v>23</v>
      </c>
      <c r="Y2264" t="s">
        <v>24</v>
      </c>
      <c r="Z2264" t="s">
        <v>25</v>
      </c>
      <c r="AA2264" t="s">
        <v>2032</v>
      </c>
    </row>
    <row r="2265" spans="1:27" x14ac:dyDescent="0.3">
      <c r="A2265" t="s">
        <v>27</v>
      </c>
      <c r="B2265" s="1">
        <v>0.63717377314814816</v>
      </c>
      <c r="C2265" t="s">
        <v>11</v>
      </c>
      <c r="D2265" t="s">
        <v>12</v>
      </c>
      <c r="E2265">
        <v>0</v>
      </c>
      <c r="F2265" t="s">
        <v>13</v>
      </c>
      <c r="G2265">
        <v>18.440000000000001</v>
      </c>
      <c r="H2265" t="s">
        <v>14</v>
      </c>
      <c r="I2265" t="s">
        <v>15</v>
      </c>
      <c r="J2265">
        <v>9.3339999999999996</v>
      </c>
      <c r="K2265" t="s">
        <v>16</v>
      </c>
      <c r="L2265">
        <v>-31934</v>
      </c>
      <c r="M2265" t="s">
        <v>17</v>
      </c>
      <c r="N2265">
        <v>9.33</v>
      </c>
      <c r="O2265" t="s">
        <v>18</v>
      </c>
      <c r="P2265">
        <v>3.6999999999999999E-4</v>
      </c>
      <c r="Q2265" t="s">
        <v>19</v>
      </c>
      <c r="R2265">
        <v>-958.02</v>
      </c>
      <c r="S2265" t="s">
        <v>20</v>
      </c>
      <c r="T2265">
        <v>-958</v>
      </c>
      <c r="U2265" t="s">
        <v>21</v>
      </c>
      <c r="V2265">
        <v>-25</v>
      </c>
      <c r="W2265" t="s">
        <v>22</v>
      </c>
      <c r="X2265" t="s">
        <v>23</v>
      </c>
      <c r="Y2265" t="s">
        <v>24</v>
      </c>
      <c r="Z2265" t="s">
        <v>25</v>
      </c>
      <c r="AA2265" t="s">
        <v>2033</v>
      </c>
    </row>
    <row r="2266" spans="1:27" x14ac:dyDescent="0.3">
      <c r="A2266" t="s">
        <v>27</v>
      </c>
      <c r="B2266" s="1">
        <v>0.63717835648148147</v>
      </c>
      <c r="C2266" t="s">
        <v>11</v>
      </c>
      <c r="D2266" t="s">
        <v>12</v>
      </c>
      <c r="E2266">
        <v>0</v>
      </c>
      <c r="F2266" t="s">
        <v>13</v>
      </c>
      <c r="G2266">
        <v>18.440000000000001</v>
      </c>
      <c r="H2266" t="s">
        <v>14</v>
      </c>
      <c r="I2266" t="s">
        <v>15</v>
      </c>
      <c r="J2266">
        <v>9.3339999999999996</v>
      </c>
      <c r="K2266" t="s">
        <v>16</v>
      </c>
      <c r="L2266">
        <v>-31936.5</v>
      </c>
      <c r="M2266" t="s">
        <v>17</v>
      </c>
      <c r="N2266">
        <v>9.33</v>
      </c>
      <c r="O2266" t="s">
        <v>18</v>
      </c>
      <c r="P2266">
        <v>3.6999999999999999E-4</v>
      </c>
      <c r="Q2266" t="s">
        <v>19</v>
      </c>
      <c r="R2266">
        <v>-958.09400000000005</v>
      </c>
      <c r="S2266" t="s">
        <v>20</v>
      </c>
      <c r="T2266">
        <v>-958.1</v>
      </c>
      <c r="U2266" t="s">
        <v>21</v>
      </c>
      <c r="V2266">
        <v>-25.1</v>
      </c>
      <c r="W2266" t="s">
        <v>22</v>
      </c>
      <c r="X2266" t="s">
        <v>23</v>
      </c>
      <c r="Y2266" t="s">
        <v>24</v>
      </c>
      <c r="Z2266" t="s">
        <v>25</v>
      </c>
      <c r="AA2266" t="s">
        <v>2034</v>
      </c>
    </row>
    <row r="2267" spans="1:27" x14ac:dyDescent="0.3">
      <c r="A2267" t="s">
        <v>27</v>
      </c>
      <c r="B2267" s="1">
        <v>0.63718292824074074</v>
      </c>
      <c r="C2267" t="s">
        <v>11</v>
      </c>
      <c r="D2267" t="s">
        <v>12</v>
      </c>
      <c r="E2267">
        <v>0</v>
      </c>
      <c r="F2267" t="s">
        <v>13</v>
      </c>
      <c r="G2267">
        <v>18.440000000000001</v>
      </c>
      <c r="H2267" t="s">
        <v>14</v>
      </c>
      <c r="I2267" t="s">
        <v>15</v>
      </c>
      <c r="J2267">
        <v>9.3339999999999996</v>
      </c>
      <c r="K2267" t="s">
        <v>16</v>
      </c>
      <c r="L2267">
        <v>-31938.9</v>
      </c>
      <c r="M2267" t="s">
        <v>17</v>
      </c>
      <c r="N2267">
        <v>9.3309999999999995</v>
      </c>
      <c r="O2267" t="s">
        <v>18</v>
      </c>
      <c r="P2267">
        <v>3.6000000000000002E-4</v>
      </c>
      <c r="Q2267" t="s">
        <v>19</v>
      </c>
      <c r="R2267">
        <v>-958.16600000000005</v>
      </c>
      <c r="S2267" t="s">
        <v>20</v>
      </c>
      <c r="T2267">
        <v>-958.2</v>
      </c>
      <c r="U2267" t="s">
        <v>21</v>
      </c>
      <c r="V2267">
        <v>-25.1</v>
      </c>
      <c r="W2267" t="s">
        <v>22</v>
      </c>
      <c r="X2267" t="s">
        <v>23</v>
      </c>
      <c r="Y2267" t="s">
        <v>24</v>
      </c>
      <c r="Z2267" t="s">
        <v>25</v>
      </c>
      <c r="AA2267" t="s">
        <v>2035</v>
      </c>
    </row>
    <row r="2268" spans="1:27" x14ac:dyDescent="0.3">
      <c r="A2268" t="s">
        <v>27</v>
      </c>
      <c r="B2268" s="1">
        <v>0.63718865740740738</v>
      </c>
      <c r="C2268" t="s">
        <v>11</v>
      </c>
      <c r="D2268" t="s">
        <v>12</v>
      </c>
      <c r="E2268">
        <v>0</v>
      </c>
      <c r="F2268" t="s">
        <v>13</v>
      </c>
      <c r="G2268">
        <v>18.440000000000001</v>
      </c>
      <c r="H2268" t="s">
        <v>14</v>
      </c>
      <c r="I2268" t="s">
        <v>15</v>
      </c>
      <c r="J2268">
        <v>9.3339999999999996</v>
      </c>
      <c r="K2268" t="s">
        <v>16</v>
      </c>
      <c r="L2268">
        <v>-31941.200000000001</v>
      </c>
      <c r="M2268" t="s">
        <v>17</v>
      </c>
      <c r="N2268">
        <v>9.3309999999999995</v>
      </c>
      <c r="O2268" t="s">
        <v>18</v>
      </c>
      <c r="P2268">
        <v>3.4000000000000002E-4</v>
      </c>
      <c r="Q2268" t="s">
        <v>19</v>
      </c>
      <c r="R2268">
        <v>-958.23699999999997</v>
      </c>
      <c r="S2268" t="s">
        <v>20</v>
      </c>
      <c r="T2268">
        <v>-958.2</v>
      </c>
      <c r="U2268" t="s">
        <v>21</v>
      </c>
      <c r="V2268">
        <v>-25.1</v>
      </c>
      <c r="W2268" t="s">
        <v>22</v>
      </c>
      <c r="X2268" t="s">
        <v>23</v>
      </c>
      <c r="Y2268" t="s">
        <v>24</v>
      </c>
      <c r="Z2268" t="s">
        <v>25</v>
      </c>
      <c r="AA2268" t="s">
        <v>2036</v>
      </c>
    </row>
    <row r="2269" spans="1:27" x14ac:dyDescent="0.3">
      <c r="A2269" t="s">
        <v>27</v>
      </c>
      <c r="B2269" s="1">
        <v>0.63719207175925929</v>
      </c>
      <c r="C2269" t="s">
        <v>11</v>
      </c>
      <c r="D2269" t="s">
        <v>12</v>
      </c>
      <c r="E2269">
        <v>0</v>
      </c>
      <c r="F2269" t="s">
        <v>13</v>
      </c>
      <c r="G2269">
        <v>18.440000000000001</v>
      </c>
      <c r="H2269" t="s">
        <v>14</v>
      </c>
      <c r="I2269" t="s">
        <v>15</v>
      </c>
      <c r="J2269">
        <v>9.3339999999999996</v>
      </c>
      <c r="K2269" t="s">
        <v>16</v>
      </c>
      <c r="L2269">
        <v>-31943.5</v>
      </c>
      <c r="M2269" t="s">
        <v>17</v>
      </c>
      <c r="N2269">
        <v>9.3309999999999995</v>
      </c>
      <c r="O2269" t="s">
        <v>18</v>
      </c>
      <c r="P2269">
        <v>3.2000000000000003E-4</v>
      </c>
      <c r="Q2269" t="s">
        <v>19</v>
      </c>
      <c r="R2269">
        <v>-958.30499999999995</v>
      </c>
      <c r="S2269" t="s">
        <v>20</v>
      </c>
      <c r="T2269">
        <v>-958.3</v>
      </c>
      <c r="U2269" t="s">
        <v>21</v>
      </c>
      <c r="V2269">
        <v>-25.2</v>
      </c>
      <c r="W2269" t="s">
        <v>22</v>
      </c>
      <c r="X2269" t="s">
        <v>23</v>
      </c>
      <c r="Y2269" t="s">
        <v>24</v>
      </c>
      <c r="Z2269" t="s">
        <v>25</v>
      </c>
      <c r="AA2269" t="s">
        <v>2037</v>
      </c>
    </row>
    <row r="2270" spans="1:27" x14ac:dyDescent="0.3">
      <c r="A2270" t="s">
        <v>27</v>
      </c>
      <c r="B2270" s="1">
        <v>0.6371966550925926</v>
      </c>
      <c r="C2270" t="s">
        <v>11</v>
      </c>
      <c r="D2270" t="s">
        <v>12</v>
      </c>
      <c r="E2270">
        <v>0</v>
      </c>
      <c r="F2270" t="s">
        <v>13</v>
      </c>
      <c r="G2270">
        <v>18.440000000000001</v>
      </c>
      <c r="H2270" t="s">
        <v>14</v>
      </c>
      <c r="I2270" t="s">
        <v>15</v>
      </c>
      <c r="J2270">
        <v>9.3339999999999996</v>
      </c>
      <c r="K2270" t="s">
        <v>16</v>
      </c>
      <c r="L2270">
        <v>-31945.7</v>
      </c>
      <c r="M2270" t="s">
        <v>17</v>
      </c>
      <c r="N2270">
        <v>9.3320000000000007</v>
      </c>
      <c r="O2270" t="s">
        <v>18</v>
      </c>
      <c r="P2270">
        <v>2.9999999999999997E-4</v>
      </c>
      <c r="Q2270" t="s">
        <v>19</v>
      </c>
      <c r="R2270">
        <v>-958.37099999999998</v>
      </c>
      <c r="S2270" t="s">
        <v>20</v>
      </c>
      <c r="T2270">
        <v>-958.4</v>
      </c>
      <c r="U2270" t="s">
        <v>21</v>
      </c>
      <c r="V2270">
        <v>-25.2</v>
      </c>
      <c r="W2270" t="s">
        <v>22</v>
      </c>
      <c r="X2270" t="s">
        <v>23</v>
      </c>
      <c r="Y2270" t="s">
        <v>24</v>
      </c>
      <c r="Z2270" t="s">
        <v>25</v>
      </c>
      <c r="AA2270" t="s">
        <v>2038</v>
      </c>
    </row>
    <row r="2271" spans="1:27" x14ac:dyDescent="0.3">
      <c r="A2271" t="s">
        <v>27</v>
      </c>
      <c r="B2271" s="1">
        <v>0.63720123842592591</v>
      </c>
      <c r="C2271" t="s">
        <v>11</v>
      </c>
      <c r="D2271" t="s">
        <v>12</v>
      </c>
      <c r="E2271">
        <v>0</v>
      </c>
      <c r="F2271" t="s">
        <v>13</v>
      </c>
      <c r="G2271">
        <v>18.440000000000001</v>
      </c>
      <c r="H2271" t="s">
        <v>14</v>
      </c>
      <c r="I2271" t="s">
        <v>15</v>
      </c>
      <c r="J2271">
        <v>9.3339999999999996</v>
      </c>
      <c r="K2271" t="s">
        <v>16</v>
      </c>
      <c r="L2271">
        <v>-31947.9</v>
      </c>
      <c r="M2271" t="s">
        <v>17</v>
      </c>
      <c r="N2271">
        <v>9.3320000000000007</v>
      </c>
      <c r="O2271" t="s">
        <v>18</v>
      </c>
      <c r="P2271">
        <v>2.7999999999999998E-4</v>
      </c>
      <c r="Q2271" t="s">
        <v>19</v>
      </c>
      <c r="R2271">
        <v>-958.43600000000004</v>
      </c>
      <c r="S2271" t="s">
        <v>20</v>
      </c>
      <c r="T2271">
        <v>-958.4</v>
      </c>
      <c r="U2271" t="s">
        <v>21</v>
      </c>
      <c r="V2271">
        <v>-25.3</v>
      </c>
      <c r="W2271" t="s">
        <v>22</v>
      </c>
      <c r="X2271" t="s">
        <v>23</v>
      </c>
      <c r="Y2271" t="s">
        <v>24</v>
      </c>
      <c r="Z2271" t="s">
        <v>25</v>
      </c>
      <c r="AA2271" t="s">
        <v>2039</v>
      </c>
    </row>
    <row r="2272" spans="1:27" x14ac:dyDescent="0.3">
      <c r="A2272" t="s">
        <v>27</v>
      </c>
      <c r="B2272" s="1">
        <v>0.63720581018518518</v>
      </c>
      <c r="C2272" t="s">
        <v>11</v>
      </c>
      <c r="D2272" t="s">
        <v>12</v>
      </c>
      <c r="E2272">
        <v>0</v>
      </c>
      <c r="F2272" t="s">
        <v>13</v>
      </c>
      <c r="G2272">
        <v>18.440000000000001</v>
      </c>
      <c r="H2272" t="s">
        <v>14</v>
      </c>
      <c r="I2272" t="s">
        <v>15</v>
      </c>
      <c r="J2272">
        <v>9.3339999999999996</v>
      </c>
      <c r="K2272" t="s">
        <v>16</v>
      </c>
      <c r="L2272">
        <v>-31949.9</v>
      </c>
      <c r="M2272" t="s">
        <v>17</v>
      </c>
      <c r="N2272">
        <v>9.3320000000000007</v>
      </c>
      <c r="O2272" t="s">
        <v>18</v>
      </c>
      <c r="P2272">
        <v>2.5999999999999998E-4</v>
      </c>
      <c r="Q2272" t="s">
        <v>19</v>
      </c>
      <c r="R2272">
        <v>-958.49699999999996</v>
      </c>
      <c r="S2272" t="s">
        <v>20</v>
      </c>
      <c r="T2272">
        <v>-958.5</v>
      </c>
      <c r="U2272" t="s">
        <v>21</v>
      </c>
      <c r="V2272">
        <v>-25.3</v>
      </c>
      <c r="W2272" t="s">
        <v>22</v>
      </c>
      <c r="X2272" t="s">
        <v>23</v>
      </c>
      <c r="Y2272" t="s">
        <v>24</v>
      </c>
      <c r="Z2272" t="s">
        <v>25</v>
      </c>
      <c r="AA2272" t="s">
        <v>2040</v>
      </c>
    </row>
    <row r="2273" spans="1:27" x14ac:dyDescent="0.3">
      <c r="A2273" t="s">
        <v>27</v>
      </c>
      <c r="B2273" s="1">
        <v>0.63721039351851849</v>
      </c>
      <c r="C2273" t="s">
        <v>11</v>
      </c>
      <c r="D2273" t="s">
        <v>12</v>
      </c>
      <c r="E2273">
        <v>0</v>
      </c>
      <c r="F2273" t="s">
        <v>13</v>
      </c>
      <c r="G2273">
        <v>18.440000000000001</v>
      </c>
      <c r="H2273" t="s">
        <v>14</v>
      </c>
      <c r="I2273" t="s">
        <v>15</v>
      </c>
      <c r="J2273">
        <v>9.3339999999999996</v>
      </c>
      <c r="K2273" t="s">
        <v>16</v>
      </c>
      <c r="L2273">
        <v>-31951.9</v>
      </c>
      <c r="M2273" t="s">
        <v>17</v>
      </c>
      <c r="N2273">
        <v>9.3330000000000002</v>
      </c>
      <c r="O2273" t="s">
        <v>18</v>
      </c>
      <c r="P2273">
        <v>2.3000000000000001E-4</v>
      </c>
      <c r="Q2273" t="s">
        <v>19</v>
      </c>
      <c r="R2273">
        <v>-958.55700000000002</v>
      </c>
      <c r="S2273" t="s">
        <v>20</v>
      </c>
      <c r="T2273">
        <v>-958.6</v>
      </c>
      <c r="U2273" t="s">
        <v>21</v>
      </c>
      <c r="V2273">
        <v>-25.3</v>
      </c>
      <c r="W2273" t="s">
        <v>22</v>
      </c>
      <c r="X2273" t="s">
        <v>23</v>
      </c>
      <c r="Y2273" t="s">
        <v>24</v>
      </c>
      <c r="Z2273" t="s">
        <v>25</v>
      </c>
      <c r="AA2273" t="s">
        <v>2041</v>
      </c>
    </row>
    <row r="2274" spans="1:27" x14ac:dyDescent="0.3">
      <c r="A2274" t="s">
        <v>27</v>
      </c>
      <c r="B2274" s="1">
        <v>0.63721497685185191</v>
      </c>
      <c r="C2274" t="s">
        <v>11</v>
      </c>
      <c r="D2274" t="s">
        <v>12</v>
      </c>
      <c r="E2274">
        <v>0</v>
      </c>
      <c r="F2274" t="s">
        <v>13</v>
      </c>
      <c r="G2274">
        <v>18.440000000000001</v>
      </c>
      <c r="H2274" t="s">
        <v>14</v>
      </c>
      <c r="I2274" t="s">
        <v>15</v>
      </c>
      <c r="J2274">
        <v>9.3339999999999996</v>
      </c>
      <c r="K2274" t="s">
        <v>16</v>
      </c>
      <c r="L2274">
        <v>-31953.8</v>
      </c>
      <c r="M2274" t="s">
        <v>17</v>
      </c>
      <c r="N2274">
        <v>9.3330000000000002</v>
      </c>
      <c r="O2274" t="s">
        <v>18</v>
      </c>
      <c r="P2274">
        <v>2.1000000000000001E-4</v>
      </c>
      <c r="Q2274" t="s">
        <v>19</v>
      </c>
      <c r="R2274">
        <v>-958.61400000000003</v>
      </c>
      <c r="S2274" t="s">
        <v>20</v>
      </c>
      <c r="T2274">
        <v>-958.6</v>
      </c>
      <c r="U2274" t="s">
        <v>21</v>
      </c>
      <c r="V2274">
        <v>-25.4</v>
      </c>
      <c r="W2274" t="s">
        <v>22</v>
      </c>
      <c r="X2274" t="s">
        <v>23</v>
      </c>
      <c r="Y2274" t="s">
        <v>24</v>
      </c>
      <c r="Z2274" t="s">
        <v>25</v>
      </c>
      <c r="AA2274" t="s">
        <v>2042</v>
      </c>
    </row>
    <row r="2275" spans="1:27" x14ac:dyDescent="0.3">
      <c r="A2275" t="s">
        <v>27</v>
      </c>
      <c r="B2275" s="1">
        <v>0.63721954861111108</v>
      </c>
      <c r="C2275" t="s">
        <v>11</v>
      </c>
      <c r="D2275" t="s">
        <v>12</v>
      </c>
      <c r="E2275">
        <v>0</v>
      </c>
      <c r="F2275" t="s">
        <v>13</v>
      </c>
      <c r="G2275">
        <v>18.440000000000001</v>
      </c>
      <c r="H2275" t="s">
        <v>14</v>
      </c>
      <c r="I2275" t="s">
        <v>15</v>
      </c>
      <c r="J2275">
        <v>9.3339999999999996</v>
      </c>
      <c r="K2275" t="s">
        <v>16</v>
      </c>
      <c r="L2275">
        <v>-31955.7</v>
      </c>
      <c r="M2275" t="s">
        <v>17</v>
      </c>
      <c r="N2275">
        <v>9.3330000000000002</v>
      </c>
      <c r="O2275" t="s">
        <v>18</v>
      </c>
      <c r="P2275">
        <v>1.9000000000000001E-4</v>
      </c>
      <c r="Q2275" t="s">
        <v>19</v>
      </c>
      <c r="R2275">
        <v>-958.67</v>
      </c>
      <c r="S2275" t="s">
        <v>20</v>
      </c>
      <c r="T2275">
        <v>-958.7</v>
      </c>
      <c r="U2275" t="s">
        <v>21</v>
      </c>
      <c r="V2275">
        <v>-25.4</v>
      </c>
      <c r="W2275" t="s">
        <v>22</v>
      </c>
      <c r="X2275" t="s">
        <v>23</v>
      </c>
      <c r="Y2275" t="s">
        <v>24</v>
      </c>
      <c r="Z2275" t="s">
        <v>25</v>
      </c>
      <c r="AA2275" t="s">
        <v>2043</v>
      </c>
    </row>
    <row r="2276" spans="1:27" x14ac:dyDescent="0.3">
      <c r="A2276" t="s">
        <v>27</v>
      </c>
      <c r="B2276" s="1">
        <v>0.63722414351851853</v>
      </c>
      <c r="C2276" t="s">
        <v>11</v>
      </c>
      <c r="D2276" t="s">
        <v>12</v>
      </c>
      <c r="E2276">
        <v>0</v>
      </c>
      <c r="F2276" t="s">
        <v>13</v>
      </c>
      <c r="G2276">
        <v>18.440000000000001</v>
      </c>
      <c r="H2276" t="s">
        <v>14</v>
      </c>
      <c r="I2276" t="s">
        <v>15</v>
      </c>
      <c r="J2276">
        <v>9.3339999999999996</v>
      </c>
      <c r="K2276" t="s">
        <v>16</v>
      </c>
      <c r="L2276">
        <v>-31957.4</v>
      </c>
      <c r="M2276" t="s">
        <v>17</v>
      </c>
      <c r="N2276">
        <v>9.3330000000000002</v>
      </c>
      <c r="O2276" t="s">
        <v>18</v>
      </c>
      <c r="P2276">
        <v>1.7000000000000001E-4</v>
      </c>
      <c r="Q2276" t="s">
        <v>19</v>
      </c>
      <c r="R2276">
        <v>-958.72299999999996</v>
      </c>
      <c r="S2276" t="s">
        <v>20</v>
      </c>
      <c r="T2276">
        <v>-958.7</v>
      </c>
      <c r="U2276" t="s">
        <v>21</v>
      </c>
      <c r="V2276">
        <v>-25.4</v>
      </c>
      <c r="W2276" t="s">
        <v>22</v>
      </c>
      <c r="X2276" t="s">
        <v>23</v>
      </c>
      <c r="Y2276" t="s">
        <v>24</v>
      </c>
      <c r="Z2276" t="s">
        <v>25</v>
      </c>
      <c r="AA2276" t="s">
        <v>2044</v>
      </c>
    </row>
    <row r="2277" spans="1:27" x14ac:dyDescent="0.3">
      <c r="A2277" t="s">
        <v>27</v>
      </c>
      <c r="B2277" s="1">
        <v>0.63722872685185183</v>
      </c>
      <c r="C2277" t="s">
        <v>11</v>
      </c>
      <c r="D2277" t="s">
        <v>12</v>
      </c>
      <c r="E2277">
        <v>0</v>
      </c>
      <c r="F2277" t="s">
        <v>13</v>
      </c>
      <c r="G2277">
        <v>18.440000000000001</v>
      </c>
      <c r="H2277" t="s">
        <v>14</v>
      </c>
      <c r="I2277" t="s">
        <v>15</v>
      </c>
      <c r="J2277">
        <v>9.3339999999999996</v>
      </c>
      <c r="K2277" t="s">
        <v>16</v>
      </c>
      <c r="L2277">
        <v>-31959.1</v>
      </c>
      <c r="M2277" t="s">
        <v>17</v>
      </c>
      <c r="N2277">
        <v>9.3330000000000002</v>
      </c>
      <c r="O2277" t="s">
        <v>18</v>
      </c>
      <c r="P2277">
        <v>1.4999999999999999E-4</v>
      </c>
      <c r="Q2277" t="s">
        <v>19</v>
      </c>
      <c r="R2277">
        <v>-958.774</v>
      </c>
      <c r="S2277" t="s">
        <v>20</v>
      </c>
      <c r="T2277">
        <v>-958.8</v>
      </c>
      <c r="U2277" t="s">
        <v>21</v>
      </c>
      <c r="V2277">
        <v>-25.5</v>
      </c>
      <c r="W2277" t="s">
        <v>22</v>
      </c>
      <c r="X2277" t="s">
        <v>23</v>
      </c>
      <c r="Y2277" t="s">
        <v>24</v>
      </c>
      <c r="Z2277" t="s">
        <v>25</v>
      </c>
      <c r="AA2277" t="s">
        <v>2045</v>
      </c>
    </row>
    <row r="2278" spans="1:27" x14ac:dyDescent="0.3">
      <c r="A2278" t="s">
        <v>27</v>
      </c>
      <c r="B2278" s="1">
        <v>0.63723331018518514</v>
      </c>
      <c r="C2278" t="s">
        <v>11</v>
      </c>
      <c r="D2278" t="s">
        <v>12</v>
      </c>
      <c r="E2278">
        <v>0</v>
      </c>
      <c r="F2278" t="s">
        <v>13</v>
      </c>
      <c r="G2278">
        <v>18.440000000000001</v>
      </c>
      <c r="H2278" t="s">
        <v>14</v>
      </c>
      <c r="I2278" t="s">
        <v>15</v>
      </c>
      <c r="J2278">
        <v>9.3339999999999996</v>
      </c>
      <c r="K2278" t="s">
        <v>16</v>
      </c>
      <c r="L2278">
        <v>-31960.799999999999</v>
      </c>
      <c r="M2278" t="s">
        <v>17</v>
      </c>
      <c r="N2278">
        <v>9.3330000000000002</v>
      </c>
      <c r="O2278" t="s">
        <v>18</v>
      </c>
      <c r="P2278">
        <v>1.2999999999999999E-4</v>
      </c>
      <c r="Q2278" t="s">
        <v>19</v>
      </c>
      <c r="R2278">
        <v>-958.82399999999996</v>
      </c>
      <c r="S2278" t="s">
        <v>20</v>
      </c>
      <c r="T2278">
        <v>-958.8</v>
      </c>
      <c r="U2278" t="s">
        <v>21</v>
      </c>
      <c r="V2278">
        <v>-25.5</v>
      </c>
      <c r="W2278" t="s">
        <v>22</v>
      </c>
      <c r="X2278" t="s">
        <v>23</v>
      </c>
      <c r="Y2278" t="s">
        <v>24</v>
      </c>
      <c r="Z2278" t="s">
        <v>25</v>
      </c>
      <c r="AA2278" t="s">
        <v>2046</v>
      </c>
    </row>
    <row r="2279" spans="1:27" x14ac:dyDescent="0.3">
      <c r="A2279" t="s">
        <v>27</v>
      </c>
      <c r="B2279" s="1">
        <v>0.63723788194444442</v>
      </c>
      <c r="C2279" t="s">
        <v>11</v>
      </c>
      <c r="D2279" t="s">
        <v>12</v>
      </c>
      <c r="E2279">
        <v>0</v>
      </c>
      <c r="F2279" t="s">
        <v>13</v>
      </c>
      <c r="G2279">
        <v>18.440000000000001</v>
      </c>
      <c r="H2279" t="s">
        <v>14</v>
      </c>
      <c r="I2279" t="s">
        <v>15</v>
      </c>
      <c r="J2279">
        <v>9.3339999999999996</v>
      </c>
      <c r="K2279" t="s">
        <v>16</v>
      </c>
      <c r="L2279">
        <v>-31962.400000000001</v>
      </c>
      <c r="M2279" t="s">
        <v>17</v>
      </c>
      <c r="N2279">
        <v>9.3339999999999996</v>
      </c>
      <c r="O2279" t="s">
        <v>18</v>
      </c>
      <c r="P2279">
        <v>1.1E-4</v>
      </c>
      <c r="Q2279" t="s">
        <v>19</v>
      </c>
      <c r="R2279">
        <v>-958.87099999999998</v>
      </c>
      <c r="S2279" t="s">
        <v>20</v>
      </c>
      <c r="T2279">
        <v>-958.9</v>
      </c>
      <c r="U2279" t="s">
        <v>21</v>
      </c>
      <c r="V2279">
        <v>-25.6</v>
      </c>
      <c r="W2279" t="s">
        <v>22</v>
      </c>
      <c r="X2279" t="s">
        <v>23</v>
      </c>
      <c r="Y2279" t="s">
        <v>24</v>
      </c>
      <c r="Z2279" t="s">
        <v>25</v>
      </c>
      <c r="AA2279" t="s">
        <v>2047</v>
      </c>
    </row>
    <row r="2280" spans="1:27" x14ac:dyDescent="0.3">
      <c r="A2280" t="s">
        <v>27</v>
      </c>
      <c r="B2280" s="1">
        <v>0.63724247685185187</v>
      </c>
      <c r="C2280" t="s">
        <v>11</v>
      </c>
      <c r="D2280" t="s">
        <v>12</v>
      </c>
      <c r="E2280">
        <v>0</v>
      </c>
      <c r="F2280" t="s">
        <v>13</v>
      </c>
      <c r="G2280">
        <v>18.440000000000001</v>
      </c>
      <c r="H2280" t="s">
        <v>14</v>
      </c>
      <c r="I2280" t="s">
        <v>15</v>
      </c>
      <c r="J2280">
        <v>9.3339999999999996</v>
      </c>
      <c r="K2280" t="s">
        <v>16</v>
      </c>
      <c r="L2280">
        <v>-31963.9</v>
      </c>
      <c r="M2280" t="s">
        <v>17</v>
      </c>
      <c r="N2280">
        <v>9.3339999999999996</v>
      </c>
      <c r="O2280" t="s">
        <v>18</v>
      </c>
      <c r="P2280">
        <v>1E-4</v>
      </c>
      <c r="Q2280" t="s">
        <v>19</v>
      </c>
      <c r="R2280">
        <v>-958.91700000000003</v>
      </c>
      <c r="S2280" t="s">
        <v>20</v>
      </c>
      <c r="T2280">
        <v>-958.9</v>
      </c>
      <c r="U2280" t="s">
        <v>21</v>
      </c>
      <c r="V2280">
        <v>-25.6</v>
      </c>
      <c r="W2280" t="s">
        <v>22</v>
      </c>
      <c r="X2280" t="s">
        <v>23</v>
      </c>
      <c r="Y2280" t="s">
        <v>24</v>
      </c>
      <c r="Z2280" t="s">
        <v>25</v>
      </c>
      <c r="AA2280" t="s">
        <v>2048</v>
      </c>
    </row>
    <row r="2281" spans="1:27" x14ac:dyDescent="0.3">
      <c r="A2281" t="s">
        <v>27</v>
      </c>
      <c r="B2281" s="1">
        <v>0.63724706018518518</v>
      </c>
      <c r="C2281" t="s">
        <v>11</v>
      </c>
      <c r="D2281" t="s">
        <v>12</v>
      </c>
      <c r="E2281">
        <v>0</v>
      </c>
      <c r="F2281" t="s">
        <v>13</v>
      </c>
      <c r="G2281">
        <v>18.440000000000001</v>
      </c>
      <c r="H2281" t="s">
        <v>14</v>
      </c>
      <c r="I2281" t="s">
        <v>15</v>
      </c>
      <c r="J2281">
        <v>9.3339999999999996</v>
      </c>
      <c r="K2281" t="s">
        <v>16</v>
      </c>
      <c r="L2281">
        <v>-31965.4</v>
      </c>
      <c r="M2281" t="s">
        <v>17</v>
      </c>
      <c r="N2281">
        <v>9.3339999999999996</v>
      </c>
      <c r="O2281" t="s">
        <v>18</v>
      </c>
      <c r="P2281">
        <v>8.0000000000000007E-5</v>
      </c>
      <c r="Q2281" t="s">
        <v>19</v>
      </c>
      <c r="R2281">
        <v>-958.96199999999999</v>
      </c>
      <c r="S2281" t="s">
        <v>20</v>
      </c>
      <c r="T2281">
        <v>-959</v>
      </c>
      <c r="U2281" t="s">
        <v>21</v>
      </c>
      <c r="V2281">
        <v>-25.6</v>
      </c>
      <c r="W2281" t="s">
        <v>22</v>
      </c>
      <c r="X2281" t="s">
        <v>23</v>
      </c>
      <c r="Y2281" t="s">
        <v>24</v>
      </c>
      <c r="Z2281" t="s">
        <v>25</v>
      </c>
      <c r="AA2281" t="s">
        <v>2049</v>
      </c>
    </row>
    <row r="2282" spans="1:27" x14ac:dyDescent="0.3">
      <c r="A2282" t="s">
        <v>27</v>
      </c>
      <c r="B2282" s="1">
        <v>0.63725164351851848</v>
      </c>
      <c r="C2282" t="s">
        <v>11</v>
      </c>
      <c r="D2282" t="s">
        <v>12</v>
      </c>
      <c r="E2282">
        <v>0</v>
      </c>
      <c r="F2282" t="s">
        <v>13</v>
      </c>
      <c r="G2282">
        <v>18.440000000000001</v>
      </c>
      <c r="H2282" t="s">
        <v>14</v>
      </c>
      <c r="I2282" t="s">
        <v>15</v>
      </c>
      <c r="J2282">
        <v>9.3339999999999996</v>
      </c>
      <c r="K2282" t="s">
        <v>16</v>
      </c>
      <c r="L2282">
        <v>-31966.9</v>
      </c>
      <c r="M2282" t="s">
        <v>17</v>
      </c>
      <c r="N2282">
        <v>9.3339999999999996</v>
      </c>
      <c r="O2282" t="s">
        <v>18</v>
      </c>
      <c r="P2282">
        <v>6.9999999999999994E-5</v>
      </c>
      <c r="Q2282" t="s">
        <v>19</v>
      </c>
      <c r="R2282">
        <v>-959.00599999999997</v>
      </c>
      <c r="S2282" t="s">
        <v>20</v>
      </c>
      <c r="T2282">
        <v>-959</v>
      </c>
      <c r="U2282" t="s">
        <v>21</v>
      </c>
      <c r="V2282">
        <v>-25.7</v>
      </c>
      <c r="W2282" t="s">
        <v>22</v>
      </c>
      <c r="X2282" t="s">
        <v>23</v>
      </c>
      <c r="Y2282" t="s">
        <v>24</v>
      </c>
      <c r="Z2282" t="s">
        <v>25</v>
      </c>
      <c r="AA2282" t="s">
        <v>2050</v>
      </c>
    </row>
    <row r="2283" spans="1:27" x14ac:dyDescent="0.3">
      <c r="A2283" t="s">
        <v>27</v>
      </c>
      <c r="B2283" s="1">
        <v>0.63725621527777776</v>
      </c>
      <c r="C2283" t="s">
        <v>11</v>
      </c>
      <c r="D2283" t="s">
        <v>12</v>
      </c>
      <c r="E2283">
        <v>0</v>
      </c>
      <c r="F2283" t="s">
        <v>13</v>
      </c>
      <c r="G2283">
        <v>18.440000000000001</v>
      </c>
      <c r="H2283" t="s">
        <v>14</v>
      </c>
      <c r="I2283" t="s">
        <v>15</v>
      </c>
      <c r="J2283">
        <v>9.3339999999999996</v>
      </c>
      <c r="K2283" t="s">
        <v>16</v>
      </c>
      <c r="L2283">
        <v>-31968.3</v>
      </c>
      <c r="M2283" t="s">
        <v>17</v>
      </c>
      <c r="N2283">
        <v>9.3339999999999996</v>
      </c>
      <c r="O2283" t="s">
        <v>18</v>
      </c>
      <c r="P2283">
        <v>6.0000000000000002E-5</v>
      </c>
      <c r="Q2283" t="s">
        <v>19</v>
      </c>
      <c r="R2283">
        <v>-959.048</v>
      </c>
      <c r="S2283" t="s">
        <v>20</v>
      </c>
      <c r="T2283">
        <v>-959</v>
      </c>
      <c r="U2283" t="s">
        <v>21</v>
      </c>
      <c r="V2283">
        <v>-25.7</v>
      </c>
      <c r="W2283" t="s">
        <v>22</v>
      </c>
      <c r="X2283" t="s">
        <v>23</v>
      </c>
      <c r="Y2283" t="s">
        <v>24</v>
      </c>
      <c r="Z2283" t="s">
        <v>25</v>
      </c>
      <c r="AA2283" t="s">
        <v>2051</v>
      </c>
    </row>
    <row r="2284" spans="1:27" x14ac:dyDescent="0.3">
      <c r="A2284" t="s">
        <v>27</v>
      </c>
      <c r="B2284" s="1">
        <v>0.63726079861111107</v>
      </c>
      <c r="C2284" t="s">
        <v>11</v>
      </c>
      <c r="D2284" t="s">
        <v>12</v>
      </c>
      <c r="E2284">
        <v>0</v>
      </c>
      <c r="F2284" t="s">
        <v>13</v>
      </c>
      <c r="G2284">
        <v>18.440000000000001</v>
      </c>
      <c r="H2284" t="s">
        <v>14</v>
      </c>
      <c r="I2284" t="s">
        <v>15</v>
      </c>
      <c r="J2284">
        <v>9.3339999999999996</v>
      </c>
      <c r="K2284" t="s">
        <v>16</v>
      </c>
      <c r="L2284">
        <v>-31969.599999999999</v>
      </c>
      <c r="M2284" t="s">
        <v>17</v>
      </c>
      <c r="N2284">
        <v>9.3339999999999996</v>
      </c>
      <c r="O2284" t="s">
        <v>18</v>
      </c>
      <c r="P2284">
        <v>5.0000000000000002E-5</v>
      </c>
      <c r="Q2284" t="s">
        <v>19</v>
      </c>
      <c r="R2284">
        <v>-959.08900000000006</v>
      </c>
      <c r="S2284" t="s">
        <v>20</v>
      </c>
      <c r="T2284">
        <v>-959.1</v>
      </c>
      <c r="U2284" t="s">
        <v>21</v>
      </c>
      <c r="V2284">
        <v>-25.7</v>
      </c>
      <c r="W2284" t="s">
        <v>22</v>
      </c>
      <c r="X2284" t="s">
        <v>23</v>
      </c>
      <c r="Y2284" t="s">
        <v>24</v>
      </c>
      <c r="Z2284" t="s">
        <v>25</v>
      </c>
      <c r="AA2284" t="s">
        <v>2052</v>
      </c>
    </row>
    <row r="2285" spans="1:27" x14ac:dyDescent="0.3">
      <c r="A2285" t="s">
        <v>27</v>
      </c>
      <c r="B2285" s="1">
        <v>0.63726538194444438</v>
      </c>
      <c r="C2285" t="s">
        <v>11</v>
      </c>
      <c r="D2285" t="s">
        <v>12</v>
      </c>
      <c r="E2285">
        <v>0</v>
      </c>
      <c r="F2285" t="s">
        <v>13</v>
      </c>
      <c r="G2285">
        <v>18.440000000000001</v>
      </c>
      <c r="H2285" t="s">
        <v>14</v>
      </c>
      <c r="I2285" t="s">
        <v>15</v>
      </c>
      <c r="J2285">
        <v>9.3339999999999996</v>
      </c>
      <c r="K2285" t="s">
        <v>16</v>
      </c>
      <c r="L2285">
        <v>-31971</v>
      </c>
      <c r="M2285" t="s">
        <v>17</v>
      </c>
      <c r="N2285">
        <v>9.3339999999999996</v>
      </c>
      <c r="O2285" t="s">
        <v>18</v>
      </c>
      <c r="P2285">
        <v>4.0000000000000003E-5</v>
      </c>
      <c r="Q2285" t="s">
        <v>19</v>
      </c>
      <c r="R2285">
        <v>-959.13</v>
      </c>
      <c r="S2285" t="s">
        <v>20</v>
      </c>
      <c r="T2285">
        <v>-959.1</v>
      </c>
      <c r="U2285" t="s">
        <v>21</v>
      </c>
      <c r="V2285">
        <v>-25.8</v>
      </c>
      <c r="W2285" t="s">
        <v>22</v>
      </c>
      <c r="X2285" t="s">
        <v>23</v>
      </c>
      <c r="Y2285" t="s">
        <v>24</v>
      </c>
      <c r="Z2285" t="s">
        <v>25</v>
      </c>
      <c r="AA2285" t="s">
        <v>2053</v>
      </c>
    </row>
    <row r="2286" spans="1:27" x14ac:dyDescent="0.3">
      <c r="A2286" t="s">
        <v>27</v>
      </c>
      <c r="B2286" s="1">
        <v>0.63726996527777779</v>
      </c>
      <c r="C2286" t="s">
        <v>11</v>
      </c>
      <c r="D2286" t="s">
        <v>12</v>
      </c>
      <c r="E2286">
        <v>0</v>
      </c>
      <c r="F2286" t="s">
        <v>13</v>
      </c>
      <c r="G2286">
        <v>18.440000000000001</v>
      </c>
      <c r="H2286" t="s">
        <v>14</v>
      </c>
      <c r="I2286" t="s">
        <v>15</v>
      </c>
      <c r="J2286">
        <v>9.3339999999999996</v>
      </c>
      <c r="K2286" t="s">
        <v>16</v>
      </c>
      <c r="L2286">
        <v>-31972.3</v>
      </c>
      <c r="M2286" t="s">
        <v>17</v>
      </c>
      <c r="N2286">
        <v>9.3339999999999996</v>
      </c>
      <c r="O2286" t="s">
        <v>18</v>
      </c>
      <c r="P2286">
        <v>3.0000000000000001E-5</v>
      </c>
      <c r="Q2286" t="s">
        <v>19</v>
      </c>
      <c r="R2286">
        <v>-959.16899999999998</v>
      </c>
      <c r="S2286" t="s">
        <v>20</v>
      </c>
      <c r="T2286">
        <v>-959.2</v>
      </c>
      <c r="U2286" t="s">
        <v>21</v>
      </c>
      <c r="V2286">
        <v>-25.8</v>
      </c>
      <c r="W2286" t="s">
        <v>22</v>
      </c>
      <c r="X2286" t="s">
        <v>23</v>
      </c>
      <c r="Y2286" t="s">
        <v>24</v>
      </c>
      <c r="Z2286" t="s">
        <v>25</v>
      </c>
      <c r="AA2286" t="s">
        <v>2054</v>
      </c>
    </row>
    <row r="2287" spans="1:27" x14ac:dyDescent="0.3">
      <c r="A2287" t="s">
        <v>27</v>
      </c>
      <c r="B2287" s="1">
        <v>0.63727453703703707</v>
      </c>
      <c r="C2287" t="s">
        <v>11</v>
      </c>
      <c r="D2287" t="s">
        <v>12</v>
      </c>
      <c r="E2287">
        <v>0</v>
      </c>
      <c r="F2287" t="s">
        <v>13</v>
      </c>
      <c r="G2287">
        <v>18.440000000000001</v>
      </c>
      <c r="H2287" t="s">
        <v>14</v>
      </c>
      <c r="I2287" t="s">
        <v>15</v>
      </c>
      <c r="J2287">
        <v>9.3339999999999996</v>
      </c>
      <c r="K2287" t="s">
        <v>16</v>
      </c>
      <c r="L2287">
        <v>-31973.599999999999</v>
      </c>
      <c r="M2287" t="s">
        <v>17</v>
      </c>
      <c r="N2287">
        <v>9.3339999999999996</v>
      </c>
      <c r="O2287" t="s">
        <v>18</v>
      </c>
      <c r="P2287">
        <v>2.0000000000000002E-5</v>
      </c>
      <c r="Q2287" t="s">
        <v>19</v>
      </c>
      <c r="R2287">
        <v>-959.20799999999997</v>
      </c>
      <c r="S2287" t="s">
        <v>20</v>
      </c>
      <c r="T2287">
        <v>-959.2</v>
      </c>
      <c r="U2287" t="s">
        <v>21</v>
      </c>
      <c r="V2287">
        <v>-25.9</v>
      </c>
      <c r="W2287" t="s">
        <v>22</v>
      </c>
      <c r="X2287" t="s">
        <v>23</v>
      </c>
      <c r="Y2287" t="s">
        <v>24</v>
      </c>
      <c r="Z2287" t="s">
        <v>25</v>
      </c>
      <c r="AA2287" t="s">
        <v>2055</v>
      </c>
    </row>
    <row r="2288" spans="1:27" x14ac:dyDescent="0.3">
      <c r="A2288" t="s">
        <v>27</v>
      </c>
      <c r="B2288" s="1">
        <v>0.63727912037037038</v>
      </c>
      <c r="C2288" t="s">
        <v>11</v>
      </c>
      <c r="D2288" t="s">
        <v>12</v>
      </c>
      <c r="E2288">
        <v>0</v>
      </c>
      <c r="F2288" t="s">
        <v>13</v>
      </c>
      <c r="G2288">
        <v>18.440000000000001</v>
      </c>
      <c r="H2288" t="s">
        <v>14</v>
      </c>
      <c r="I2288" t="s">
        <v>15</v>
      </c>
      <c r="J2288">
        <v>9.3339999999999996</v>
      </c>
      <c r="K2288" t="s">
        <v>16</v>
      </c>
      <c r="L2288">
        <v>-31974.9</v>
      </c>
      <c r="M2288" t="s">
        <v>17</v>
      </c>
      <c r="N2288">
        <v>9.3339999999999996</v>
      </c>
      <c r="O2288" t="s">
        <v>18</v>
      </c>
      <c r="P2288">
        <v>1.0000000000000001E-5</v>
      </c>
      <c r="Q2288" t="s">
        <v>19</v>
      </c>
      <c r="R2288">
        <v>-959.24699999999996</v>
      </c>
      <c r="S2288" t="s">
        <v>20</v>
      </c>
      <c r="T2288">
        <v>-959.2</v>
      </c>
      <c r="U2288" t="s">
        <v>21</v>
      </c>
      <c r="V2288">
        <v>-25.9</v>
      </c>
      <c r="W2288" t="s">
        <v>22</v>
      </c>
      <c r="X2288" t="s">
        <v>23</v>
      </c>
      <c r="Y2288" t="s">
        <v>24</v>
      </c>
      <c r="Z2288" t="s">
        <v>25</v>
      </c>
      <c r="AA2288" t="s">
        <v>2056</v>
      </c>
    </row>
    <row r="2289" spans="1:27" x14ac:dyDescent="0.3">
      <c r="A2289" t="s">
        <v>27</v>
      </c>
      <c r="B2289" s="1">
        <v>0.63728370370370369</v>
      </c>
      <c r="C2289" t="s">
        <v>11</v>
      </c>
      <c r="D2289" t="s">
        <v>12</v>
      </c>
      <c r="E2289">
        <v>0</v>
      </c>
      <c r="F2289" t="s">
        <v>13</v>
      </c>
      <c r="G2289">
        <v>18.440000000000001</v>
      </c>
      <c r="H2289" t="s">
        <v>14</v>
      </c>
      <c r="I2289" t="s">
        <v>15</v>
      </c>
      <c r="J2289">
        <v>9.3339999999999996</v>
      </c>
      <c r="K2289" t="s">
        <v>16</v>
      </c>
      <c r="L2289">
        <v>-31976.1</v>
      </c>
      <c r="M2289" t="s">
        <v>17</v>
      </c>
      <c r="N2289">
        <v>9.3339999999999996</v>
      </c>
      <c r="O2289" t="s">
        <v>18</v>
      </c>
      <c r="P2289">
        <v>1.0000000000000001E-5</v>
      </c>
      <c r="Q2289" t="s">
        <v>19</v>
      </c>
      <c r="R2289">
        <v>-959.28399999999999</v>
      </c>
      <c r="S2289" t="s">
        <v>20</v>
      </c>
      <c r="T2289">
        <v>-959.3</v>
      </c>
      <c r="U2289" t="s">
        <v>21</v>
      </c>
      <c r="V2289">
        <v>-25.9</v>
      </c>
      <c r="W2289" t="s">
        <v>22</v>
      </c>
      <c r="X2289" t="s">
        <v>23</v>
      </c>
      <c r="Y2289" t="s">
        <v>24</v>
      </c>
      <c r="Z2289" t="s">
        <v>25</v>
      </c>
      <c r="AA2289" t="s">
        <v>2057</v>
      </c>
    </row>
    <row r="2290" spans="1:27" x14ac:dyDescent="0.3">
      <c r="A2290" t="s">
        <v>27</v>
      </c>
      <c r="B2290" s="1">
        <v>0.63728827546296296</v>
      </c>
      <c r="C2290" t="s">
        <v>11</v>
      </c>
      <c r="D2290" t="s">
        <v>12</v>
      </c>
      <c r="E2290">
        <v>0</v>
      </c>
      <c r="F2290" t="s">
        <v>13</v>
      </c>
      <c r="G2290">
        <v>18.440000000000001</v>
      </c>
      <c r="H2290" t="s">
        <v>14</v>
      </c>
      <c r="I2290" t="s">
        <v>15</v>
      </c>
      <c r="J2290">
        <v>9.3339999999999996</v>
      </c>
      <c r="K2290" t="s">
        <v>16</v>
      </c>
      <c r="L2290">
        <v>-31977.4</v>
      </c>
      <c r="M2290" t="s">
        <v>17</v>
      </c>
      <c r="N2290">
        <v>9.3339999999999996</v>
      </c>
      <c r="O2290" t="s">
        <v>18</v>
      </c>
      <c r="P2290">
        <v>0</v>
      </c>
      <c r="Q2290" t="s">
        <v>19</v>
      </c>
      <c r="R2290">
        <v>-959.322</v>
      </c>
      <c r="S2290" t="s">
        <v>20</v>
      </c>
      <c r="T2290">
        <v>-959.3</v>
      </c>
      <c r="U2290" t="s">
        <v>21</v>
      </c>
      <c r="V2290">
        <v>-26</v>
      </c>
      <c r="W2290" t="s">
        <v>22</v>
      </c>
      <c r="X2290" t="s">
        <v>23</v>
      </c>
      <c r="Y2290" t="s">
        <v>24</v>
      </c>
      <c r="Z2290" t="s">
        <v>25</v>
      </c>
      <c r="AA2290" t="s">
        <v>2058</v>
      </c>
    </row>
    <row r="2291" spans="1:27" x14ac:dyDescent="0.3">
      <c r="A2291" t="s">
        <v>27</v>
      </c>
      <c r="B2291" s="1">
        <v>0.63729285879629627</v>
      </c>
      <c r="C2291" t="s">
        <v>11</v>
      </c>
      <c r="D2291" t="s">
        <v>12</v>
      </c>
      <c r="E2291">
        <v>0</v>
      </c>
      <c r="F2291" t="s">
        <v>13</v>
      </c>
      <c r="G2291">
        <v>18.440000000000001</v>
      </c>
      <c r="H2291" t="s">
        <v>14</v>
      </c>
      <c r="I2291" t="s">
        <v>15</v>
      </c>
      <c r="J2291">
        <v>9.3339999999999996</v>
      </c>
      <c r="K2291" t="s">
        <v>16</v>
      </c>
      <c r="L2291">
        <v>-31978.6</v>
      </c>
      <c r="M2291" t="s">
        <v>17</v>
      </c>
      <c r="N2291">
        <v>9.3339999999999996</v>
      </c>
      <c r="O2291" t="s">
        <v>18</v>
      </c>
      <c r="P2291">
        <v>0</v>
      </c>
      <c r="Q2291" t="s">
        <v>19</v>
      </c>
      <c r="R2291">
        <v>-959.35900000000004</v>
      </c>
      <c r="S2291" t="s">
        <v>20</v>
      </c>
      <c r="T2291">
        <v>-959.4</v>
      </c>
      <c r="U2291" t="s">
        <v>21</v>
      </c>
      <c r="V2291">
        <v>-26</v>
      </c>
      <c r="W2291" t="s">
        <v>22</v>
      </c>
      <c r="X2291" t="s">
        <v>23</v>
      </c>
      <c r="Y2291" t="s">
        <v>24</v>
      </c>
      <c r="Z2291" t="s">
        <v>25</v>
      </c>
      <c r="AA2291" t="s">
        <v>2059</v>
      </c>
    </row>
    <row r="2292" spans="1:27" x14ac:dyDescent="0.3">
      <c r="A2292" t="s">
        <v>27</v>
      </c>
      <c r="B2292" s="1">
        <v>0.63729744212962969</v>
      </c>
      <c r="C2292" t="s">
        <v>11</v>
      </c>
      <c r="D2292" t="s">
        <v>12</v>
      </c>
      <c r="E2292">
        <v>0</v>
      </c>
      <c r="F2292" t="s">
        <v>13</v>
      </c>
      <c r="G2292">
        <v>18.440000000000001</v>
      </c>
      <c r="H2292" t="s">
        <v>14</v>
      </c>
      <c r="I2292" t="s">
        <v>15</v>
      </c>
      <c r="J2292">
        <v>9.3339999999999996</v>
      </c>
      <c r="K2292" t="s">
        <v>16</v>
      </c>
      <c r="L2292">
        <v>-31979.9</v>
      </c>
      <c r="M2292" t="s">
        <v>17</v>
      </c>
      <c r="N2292">
        <v>9.3339999999999996</v>
      </c>
      <c r="O2292" t="s">
        <v>18</v>
      </c>
      <c r="P2292">
        <v>0</v>
      </c>
      <c r="Q2292" t="s">
        <v>19</v>
      </c>
      <c r="R2292">
        <v>-959.39599999999996</v>
      </c>
      <c r="S2292" t="s">
        <v>20</v>
      </c>
      <c r="T2292">
        <v>-959.4</v>
      </c>
      <c r="U2292" t="s">
        <v>21</v>
      </c>
      <c r="V2292">
        <v>-26</v>
      </c>
      <c r="W2292" t="s">
        <v>22</v>
      </c>
      <c r="X2292" t="s">
        <v>23</v>
      </c>
      <c r="Y2292" t="s">
        <v>24</v>
      </c>
      <c r="Z2292" t="s">
        <v>25</v>
      </c>
      <c r="AA2292" t="s">
        <v>2060</v>
      </c>
    </row>
    <row r="2293" spans="1:27" x14ac:dyDescent="0.3">
      <c r="A2293" t="s">
        <v>27</v>
      </c>
      <c r="B2293" s="1">
        <v>0.637302025462963</v>
      </c>
      <c r="C2293" t="s">
        <v>11</v>
      </c>
      <c r="D2293" t="s">
        <v>12</v>
      </c>
      <c r="E2293">
        <v>0</v>
      </c>
      <c r="F2293" t="s">
        <v>13</v>
      </c>
      <c r="G2293">
        <v>18.440000000000001</v>
      </c>
      <c r="H2293" t="s">
        <v>14</v>
      </c>
      <c r="I2293" t="s">
        <v>15</v>
      </c>
      <c r="J2293">
        <v>9.3339999999999996</v>
      </c>
      <c r="K2293" t="s">
        <v>16</v>
      </c>
      <c r="L2293">
        <v>-31981.1</v>
      </c>
      <c r="M2293" t="s">
        <v>17</v>
      </c>
      <c r="N2293">
        <v>9.3339999999999996</v>
      </c>
      <c r="O2293" t="s">
        <v>18</v>
      </c>
      <c r="P2293">
        <v>-1.0000000000000001E-5</v>
      </c>
      <c r="Q2293" t="s">
        <v>19</v>
      </c>
      <c r="R2293">
        <v>-959.43200000000002</v>
      </c>
      <c r="S2293" t="s">
        <v>20</v>
      </c>
      <c r="T2293">
        <v>-959.4</v>
      </c>
      <c r="U2293" t="s">
        <v>21</v>
      </c>
      <c r="V2293">
        <v>-26.1</v>
      </c>
      <c r="W2293" t="s">
        <v>22</v>
      </c>
      <c r="X2293" t="s">
        <v>23</v>
      </c>
      <c r="Y2293" t="s">
        <v>24</v>
      </c>
      <c r="Z2293" t="s">
        <v>25</v>
      </c>
      <c r="AA2293" t="s">
        <v>2061</v>
      </c>
    </row>
    <row r="2294" spans="1:27" x14ac:dyDescent="0.3">
      <c r="A2294" t="s">
        <v>27</v>
      </c>
      <c r="B2294" s="1">
        <v>0.6373066087962963</v>
      </c>
      <c r="C2294" t="s">
        <v>11</v>
      </c>
      <c r="D2294" t="s">
        <v>12</v>
      </c>
      <c r="E2294">
        <v>0</v>
      </c>
      <c r="F2294" t="s">
        <v>13</v>
      </c>
      <c r="G2294">
        <v>18.440000000000001</v>
      </c>
      <c r="H2294" t="s">
        <v>14</v>
      </c>
      <c r="I2294" t="s">
        <v>15</v>
      </c>
      <c r="J2294">
        <v>9.3339999999999996</v>
      </c>
      <c r="K2294" t="s">
        <v>16</v>
      </c>
      <c r="L2294">
        <v>-31982.3</v>
      </c>
      <c r="M2294" t="s">
        <v>17</v>
      </c>
      <c r="N2294">
        <v>9.3339999999999996</v>
      </c>
      <c r="O2294" t="s">
        <v>18</v>
      </c>
      <c r="P2294">
        <v>-1.0000000000000001E-5</v>
      </c>
      <c r="Q2294" t="s">
        <v>19</v>
      </c>
      <c r="R2294">
        <v>-959.46900000000005</v>
      </c>
      <c r="S2294" t="s">
        <v>20</v>
      </c>
      <c r="T2294">
        <v>-959.5</v>
      </c>
      <c r="U2294" t="s">
        <v>21</v>
      </c>
      <c r="V2294">
        <v>-26.1</v>
      </c>
      <c r="W2294" t="s">
        <v>22</v>
      </c>
      <c r="X2294" t="s">
        <v>23</v>
      </c>
      <c r="Y2294" t="s">
        <v>24</v>
      </c>
      <c r="Z2294" t="s">
        <v>25</v>
      </c>
      <c r="AA2294" t="s">
        <v>2062</v>
      </c>
    </row>
    <row r="2295" spans="1:27" x14ac:dyDescent="0.3">
      <c r="A2295" t="s">
        <v>27</v>
      </c>
      <c r="B2295" s="1">
        <v>0.63731119212962961</v>
      </c>
      <c r="C2295" t="s">
        <v>11</v>
      </c>
      <c r="D2295" t="s">
        <v>12</v>
      </c>
      <c r="E2295">
        <v>0</v>
      </c>
      <c r="F2295" t="s">
        <v>13</v>
      </c>
      <c r="G2295">
        <v>18.440000000000001</v>
      </c>
      <c r="H2295" t="s">
        <v>14</v>
      </c>
      <c r="I2295" t="s">
        <v>15</v>
      </c>
      <c r="J2295">
        <v>9.3339999999999996</v>
      </c>
      <c r="K2295" t="s">
        <v>16</v>
      </c>
      <c r="L2295">
        <v>-31983.5</v>
      </c>
      <c r="M2295" t="s">
        <v>17</v>
      </c>
      <c r="N2295">
        <v>9.3339999999999996</v>
      </c>
      <c r="O2295" t="s">
        <v>18</v>
      </c>
      <c r="P2295">
        <v>-1.0000000000000001E-5</v>
      </c>
      <c r="Q2295" t="s">
        <v>19</v>
      </c>
      <c r="R2295">
        <v>-959.505</v>
      </c>
      <c r="S2295" t="s">
        <v>20</v>
      </c>
      <c r="T2295">
        <v>-959.5</v>
      </c>
      <c r="U2295" t="s">
        <v>21</v>
      </c>
      <c r="V2295">
        <v>-26.1</v>
      </c>
      <c r="W2295" t="s">
        <v>22</v>
      </c>
      <c r="X2295" t="s">
        <v>23</v>
      </c>
      <c r="Y2295" t="s">
        <v>24</v>
      </c>
      <c r="Z2295" t="s">
        <v>25</v>
      </c>
      <c r="AA2295" t="s">
        <v>2063</v>
      </c>
    </row>
    <row r="2296" spans="1:27" x14ac:dyDescent="0.3">
      <c r="A2296" t="s">
        <v>27</v>
      </c>
      <c r="B2296" s="1">
        <v>0.6373244212962963</v>
      </c>
      <c r="C2296" t="s">
        <v>11</v>
      </c>
      <c r="D2296" t="s">
        <v>12</v>
      </c>
      <c r="E2296">
        <v>0</v>
      </c>
      <c r="F2296" t="s">
        <v>13</v>
      </c>
      <c r="G2296">
        <v>18.440000000000001</v>
      </c>
      <c r="H2296" t="s">
        <v>14</v>
      </c>
      <c r="I2296" t="s">
        <v>15</v>
      </c>
      <c r="J2296">
        <v>9.3339999999999996</v>
      </c>
      <c r="K2296" t="s">
        <v>16</v>
      </c>
      <c r="L2296">
        <v>-31984.7</v>
      </c>
      <c r="M2296" t="s">
        <v>17</v>
      </c>
      <c r="N2296">
        <v>9.3339999999999996</v>
      </c>
      <c r="O2296" t="s">
        <v>18</v>
      </c>
      <c r="P2296">
        <v>-1.0000000000000001E-5</v>
      </c>
      <c r="Q2296" t="s">
        <v>19</v>
      </c>
      <c r="R2296">
        <v>-959.54100000000005</v>
      </c>
      <c r="S2296" t="s">
        <v>20</v>
      </c>
      <c r="T2296">
        <v>-959.5</v>
      </c>
      <c r="U2296" t="s">
        <v>21</v>
      </c>
      <c r="V2296">
        <v>-26.2</v>
      </c>
      <c r="W2296" t="s">
        <v>22</v>
      </c>
      <c r="X2296" t="s">
        <v>23</v>
      </c>
      <c r="Y2296" t="s">
        <v>24</v>
      </c>
      <c r="Z2296" t="s">
        <v>25</v>
      </c>
      <c r="AA2296" t="s">
        <v>2064</v>
      </c>
    </row>
    <row r="2297" spans="1:27" x14ac:dyDescent="0.3">
      <c r="A2297" t="s">
        <v>27</v>
      </c>
      <c r="B2297" s="1">
        <v>0.63732035879629623</v>
      </c>
      <c r="C2297" t="s">
        <v>11</v>
      </c>
      <c r="D2297" t="s">
        <v>12</v>
      </c>
      <c r="E2297">
        <v>0</v>
      </c>
      <c r="F2297" t="s">
        <v>13</v>
      </c>
      <c r="G2297">
        <v>18.440000000000001</v>
      </c>
      <c r="H2297" t="s">
        <v>14</v>
      </c>
      <c r="I2297" t="s">
        <v>15</v>
      </c>
      <c r="J2297">
        <v>9.3339999999999996</v>
      </c>
      <c r="K2297" t="s">
        <v>16</v>
      </c>
      <c r="L2297">
        <v>-31985.9</v>
      </c>
      <c r="M2297" t="s">
        <v>17</v>
      </c>
      <c r="N2297">
        <v>9.3339999999999996</v>
      </c>
      <c r="O2297" t="s">
        <v>18</v>
      </c>
      <c r="P2297">
        <v>-1.0000000000000001E-5</v>
      </c>
      <c r="Q2297" t="s">
        <v>19</v>
      </c>
      <c r="R2297">
        <v>-959.577</v>
      </c>
      <c r="S2297" t="s">
        <v>20</v>
      </c>
      <c r="T2297">
        <v>-959.6</v>
      </c>
      <c r="U2297" t="s">
        <v>21</v>
      </c>
      <c r="V2297">
        <v>-26.2</v>
      </c>
      <c r="W2297" t="s">
        <v>22</v>
      </c>
      <c r="X2297" t="s">
        <v>23</v>
      </c>
      <c r="Y2297" t="s">
        <v>24</v>
      </c>
      <c r="Z2297" t="s">
        <v>25</v>
      </c>
      <c r="AA2297" t="s">
        <v>2065</v>
      </c>
    </row>
    <row r="2298" spans="1:27" x14ac:dyDescent="0.3">
      <c r="A2298" t="s">
        <v>27</v>
      </c>
      <c r="B2298" s="1">
        <v>0.63732495370370368</v>
      </c>
      <c r="C2298" t="s">
        <v>11</v>
      </c>
      <c r="D2298" t="s">
        <v>12</v>
      </c>
      <c r="E2298">
        <v>0</v>
      </c>
      <c r="F2298" t="s">
        <v>13</v>
      </c>
      <c r="G2298">
        <v>18.45</v>
      </c>
      <c r="H2298" t="s">
        <v>14</v>
      </c>
      <c r="I2298" t="s">
        <v>15</v>
      </c>
      <c r="J2298">
        <v>9.34</v>
      </c>
      <c r="K2298" t="s">
        <v>16</v>
      </c>
      <c r="L2298">
        <v>-31987.599999999999</v>
      </c>
      <c r="M2298" t="s">
        <v>17</v>
      </c>
      <c r="N2298">
        <v>9.3339999999999996</v>
      </c>
      <c r="O2298" t="s">
        <v>18</v>
      </c>
      <c r="P2298">
        <v>9.0000000000000006E-5</v>
      </c>
      <c r="Q2298" t="s">
        <v>19</v>
      </c>
      <c r="R2298">
        <v>-959.62900000000002</v>
      </c>
      <c r="S2298" t="s">
        <v>20</v>
      </c>
      <c r="T2298">
        <v>-959.6</v>
      </c>
      <c r="U2298" t="s">
        <v>21</v>
      </c>
      <c r="V2298">
        <v>-26.3</v>
      </c>
      <c r="W2298" t="s">
        <v>22</v>
      </c>
      <c r="X2298" t="s">
        <v>23</v>
      </c>
      <c r="Y2298" t="s">
        <v>24</v>
      </c>
      <c r="Z2298" t="s">
        <v>25</v>
      </c>
      <c r="AA2298" t="s">
        <v>2066</v>
      </c>
    </row>
    <row r="2299" spans="1:27" x14ac:dyDescent="0.3">
      <c r="A2299" t="s">
        <v>27</v>
      </c>
      <c r="B2299" s="1">
        <v>0.63732953703703699</v>
      </c>
      <c r="C2299" t="s">
        <v>11</v>
      </c>
      <c r="D2299" t="s">
        <v>12</v>
      </c>
      <c r="E2299">
        <v>0</v>
      </c>
      <c r="F2299" t="s">
        <v>13</v>
      </c>
      <c r="G2299">
        <v>18.45</v>
      </c>
      <c r="H2299" t="s">
        <v>14</v>
      </c>
      <c r="I2299" t="s">
        <v>15</v>
      </c>
      <c r="J2299">
        <v>9.34</v>
      </c>
      <c r="K2299" t="s">
        <v>16</v>
      </c>
      <c r="L2299">
        <v>-31989.599999999999</v>
      </c>
      <c r="M2299" t="s">
        <v>17</v>
      </c>
      <c r="N2299">
        <v>9.3339999999999996</v>
      </c>
      <c r="O2299" t="s">
        <v>18</v>
      </c>
      <c r="P2299">
        <v>1.8000000000000001E-4</v>
      </c>
      <c r="Q2299" t="s">
        <v>19</v>
      </c>
      <c r="R2299">
        <v>-959.68899999999996</v>
      </c>
      <c r="S2299" t="s">
        <v>20</v>
      </c>
      <c r="T2299">
        <v>-959.7</v>
      </c>
      <c r="U2299" t="s">
        <v>21</v>
      </c>
      <c r="V2299">
        <v>-26.3</v>
      </c>
      <c r="W2299" t="s">
        <v>22</v>
      </c>
      <c r="X2299" t="s">
        <v>23</v>
      </c>
      <c r="Y2299" t="s">
        <v>24</v>
      </c>
      <c r="Z2299" t="s">
        <v>25</v>
      </c>
      <c r="AA2299" t="s">
        <v>2067</v>
      </c>
    </row>
    <row r="2300" spans="1:27" x14ac:dyDescent="0.3">
      <c r="A2300" t="s">
        <v>27</v>
      </c>
      <c r="B2300" s="1">
        <v>0.63733413194444444</v>
      </c>
      <c r="C2300" t="s">
        <v>11</v>
      </c>
      <c r="D2300" t="s">
        <v>12</v>
      </c>
      <c r="E2300">
        <v>0</v>
      </c>
      <c r="F2300" t="s">
        <v>13</v>
      </c>
      <c r="G2300">
        <v>18.45</v>
      </c>
      <c r="H2300" t="s">
        <v>14</v>
      </c>
      <c r="I2300" t="s">
        <v>15</v>
      </c>
      <c r="J2300">
        <v>9.34</v>
      </c>
      <c r="K2300" t="s">
        <v>16</v>
      </c>
      <c r="L2300">
        <v>-31991.8</v>
      </c>
      <c r="M2300" t="s">
        <v>17</v>
      </c>
      <c r="N2300">
        <v>9.3339999999999996</v>
      </c>
      <c r="O2300" t="s">
        <v>18</v>
      </c>
      <c r="P2300">
        <v>2.5000000000000001E-4</v>
      </c>
      <c r="Q2300" t="s">
        <v>19</v>
      </c>
      <c r="R2300">
        <v>-959.75400000000002</v>
      </c>
      <c r="S2300" t="s">
        <v>20</v>
      </c>
      <c r="T2300">
        <v>-959.8</v>
      </c>
      <c r="U2300" t="s">
        <v>21</v>
      </c>
      <c r="V2300">
        <v>-26.3</v>
      </c>
      <c r="W2300" t="s">
        <v>22</v>
      </c>
      <c r="X2300" t="s">
        <v>23</v>
      </c>
      <c r="Y2300" t="s">
        <v>24</v>
      </c>
      <c r="Z2300" t="s">
        <v>25</v>
      </c>
      <c r="AA2300" t="s">
        <v>2068</v>
      </c>
    </row>
    <row r="2301" spans="1:27" x14ac:dyDescent="0.3">
      <c r="A2301" t="s">
        <v>27</v>
      </c>
      <c r="B2301" s="1">
        <v>0.63734537037037031</v>
      </c>
      <c r="C2301" t="s">
        <v>11</v>
      </c>
      <c r="D2301" t="s">
        <v>12</v>
      </c>
      <c r="E2301">
        <v>0</v>
      </c>
      <c r="F2301" t="s">
        <v>13</v>
      </c>
      <c r="G2301">
        <v>18.45</v>
      </c>
      <c r="H2301" t="s">
        <v>14</v>
      </c>
      <c r="I2301" t="s">
        <v>15</v>
      </c>
      <c r="J2301">
        <v>9.34</v>
      </c>
      <c r="K2301" t="s">
        <v>16</v>
      </c>
      <c r="L2301">
        <v>-31994.1</v>
      </c>
      <c r="M2301" t="s">
        <v>17</v>
      </c>
      <c r="N2301">
        <v>9.3350000000000009</v>
      </c>
      <c r="O2301" t="s">
        <v>18</v>
      </c>
      <c r="P2301">
        <v>2.9999999999999997E-4</v>
      </c>
      <c r="Q2301" t="s">
        <v>19</v>
      </c>
      <c r="R2301">
        <v>-959.82299999999998</v>
      </c>
      <c r="S2301" t="s">
        <v>20</v>
      </c>
      <c r="T2301">
        <v>-959.8</v>
      </c>
      <c r="U2301" t="s">
        <v>21</v>
      </c>
      <c r="V2301">
        <v>-26.4</v>
      </c>
      <c r="W2301" t="s">
        <v>22</v>
      </c>
      <c r="X2301" t="s">
        <v>23</v>
      </c>
      <c r="Y2301" t="s">
        <v>24</v>
      </c>
      <c r="Z2301" t="s">
        <v>25</v>
      </c>
      <c r="AA2301" t="s">
        <v>2069</v>
      </c>
    </row>
    <row r="2302" spans="1:27" x14ac:dyDescent="0.3">
      <c r="A2302" t="s">
        <v>27</v>
      </c>
      <c r="B2302" s="1">
        <v>0.63734328703703702</v>
      </c>
      <c r="C2302" t="s">
        <v>11</v>
      </c>
      <c r="D2302" t="s">
        <v>12</v>
      </c>
      <c r="E2302">
        <v>0</v>
      </c>
      <c r="F2302" t="s">
        <v>13</v>
      </c>
      <c r="G2302">
        <v>18.45</v>
      </c>
      <c r="H2302" t="s">
        <v>14</v>
      </c>
      <c r="I2302" t="s">
        <v>15</v>
      </c>
      <c r="J2302">
        <v>9.34</v>
      </c>
      <c r="K2302" t="s">
        <v>16</v>
      </c>
      <c r="L2302">
        <v>-31996.5</v>
      </c>
      <c r="M2302" t="s">
        <v>17</v>
      </c>
      <c r="N2302">
        <v>9.3350000000000009</v>
      </c>
      <c r="O2302" t="s">
        <v>18</v>
      </c>
      <c r="P2302">
        <v>3.3E-4</v>
      </c>
      <c r="Q2302" t="s">
        <v>19</v>
      </c>
      <c r="R2302">
        <v>-959.89599999999996</v>
      </c>
      <c r="S2302" t="s">
        <v>20</v>
      </c>
      <c r="T2302">
        <v>-959.9</v>
      </c>
      <c r="U2302" t="s">
        <v>21</v>
      </c>
      <c r="V2302">
        <v>-26.4</v>
      </c>
      <c r="W2302" t="s">
        <v>22</v>
      </c>
      <c r="X2302" t="s">
        <v>23</v>
      </c>
      <c r="Y2302" t="s">
        <v>24</v>
      </c>
      <c r="Z2302" t="s">
        <v>25</v>
      </c>
      <c r="AA2302" t="s">
        <v>2070</v>
      </c>
    </row>
    <row r="2303" spans="1:27" x14ac:dyDescent="0.3">
      <c r="A2303" t="s">
        <v>27</v>
      </c>
      <c r="B2303" s="1">
        <v>0.6373478587962963</v>
      </c>
      <c r="C2303" t="s">
        <v>11</v>
      </c>
      <c r="D2303" t="s">
        <v>12</v>
      </c>
      <c r="E2303">
        <v>0</v>
      </c>
      <c r="F2303" t="s">
        <v>13</v>
      </c>
      <c r="G2303">
        <v>18.45</v>
      </c>
      <c r="H2303" t="s">
        <v>14</v>
      </c>
      <c r="I2303" t="s">
        <v>15</v>
      </c>
      <c r="J2303">
        <v>9.34</v>
      </c>
      <c r="K2303" t="s">
        <v>16</v>
      </c>
      <c r="L2303">
        <v>-31999</v>
      </c>
      <c r="M2303" t="s">
        <v>17</v>
      </c>
      <c r="N2303">
        <v>9.3350000000000009</v>
      </c>
      <c r="O2303" t="s">
        <v>18</v>
      </c>
      <c r="P2303">
        <v>3.6000000000000002E-4</v>
      </c>
      <c r="Q2303" t="s">
        <v>19</v>
      </c>
      <c r="R2303">
        <v>-959.97</v>
      </c>
      <c r="S2303" t="s">
        <v>20</v>
      </c>
      <c r="T2303">
        <v>-960</v>
      </c>
      <c r="U2303" t="s">
        <v>21</v>
      </c>
      <c r="V2303">
        <v>-26.4</v>
      </c>
      <c r="W2303" t="s">
        <v>22</v>
      </c>
      <c r="X2303" t="s">
        <v>23</v>
      </c>
      <c r="Y2303" t="s">
        <v>24</v>
      </c>
      <c r="Z2303" t="s">
        <v>25</v>
      </c>
      <c r="AA2303" t="s">
        <v>2071</v>
      </c>
    </row>
    <row r="2304" spans="1:27" x14ac:dyDescent="0.3">
      <c r="A2304" t="s">
        <v>27</v>
      </c>
      <c r="B2304" s="1">
        <v>0.6373524421296296</v>
      </c>
      <c r="C2304" t="s">
        <v>11</v>
      </c>
      <c r="D2304" t="s">
        <v>12</v>
      </c>
      <c r="E2304">
        <v>0</v>
      </c>
      <c r="F2304" t="s">
        <v>13</v>
      </c>
      <c r="G2304">
        <v>18.45</v>
      </c>
      <c r="H2304" t="s">
        <v>14</v>
      </c>
      <c r="I2304" t="s">
        <v>15</v>
      </c>
      <c r="J2304">
        <v>9.34</v>
      </c>
      <c r="K2304" t="s">
        <v>16</v>
      </c>
      <c r="L2304">
        <v>-32001.5</v>
      </c>
      <c r="M2304" t="s">
        <v>17</v>
      </c>
      <c r="N2304">
        <v>9.3360000000000003</v>
      </c>
      <c r="O2304" t="s">
        <v>18</v>
      </c>
      <c r="P2304">
        <v>3.6999999999999999E-4</v>
      </c>
      <c r="Q2304" t="s">
        <v>19</v>
      </c>
      <c r="R2304">
        <v>-960.04600000000005</v>
      </c>
      <c r="S2304" t="s">
        <v>20</v>
      </c>
      <c r="T2304">
        <v>-960</v>
      </c>
      <c r="U2304" t="s">
        <v>21</v>
      </c>
      <c r="V2304">
        <v>-26.5</v>
      </c>
      <c r="W2304" t="s">
        <v>22</v>
      </c>
      <c r="X2304" t="s">
        <v>23</v>
      </c>
      <c r="Y2304" t="s">
        <v>24</v>
      </c>
      <c r="Z2304" t="s">
        <v>25</v>
      </c>
      <c r="AA2304" t="s">
        <v>2072</v>
      </c>
    </row>
    <row r="2305" spans="1:27" x14ac:dyDescent="0.3">
      <c r="A2305" t="s">
        <v>27</v>
      </c>
      <c r="B2305" s="1">
        <v>0.63735702546296291</v>
      </c>
      <c r="C2305" t="s">
        <v>11</v>
      </c>
      <c r="D2305" t="s">
        <v>12</v>
      </c>
      <c r="E2305">
        <v>0</v>
      </c>
      <c r="F2305" t="s">
        <v>13</v>
      </c>
      <c r="G2305">
        <v>18.45</v>
      </c>
      <c r="H2305" t="s">
        <v>14</v>
      </c>
      <c r="I2305" t="s">
        <v>15</v>
      </c>
      <c r="J2305">
        <v>9.34</v>
      </c>
      <c r="K2305" t="s">
        <v>16</v>
      </c>
      <c r="L2305">
        <v>-32004</v>
      </c>
      <c r="M2305" t="s">
        <v>17</v>
      </c>
      <c r="N2305">
        <v>9.3360000000000003</v>
      </c>
      <c r="O2305" t="s">
        <v>18</v>
      </c>
      <c r="P2305">
        <v>3.8000000000000002E-4</v>
      </c>
      <c r="Q2305" t="s">
        <v>19</v>
      </c>
      <c r="R2305">
        <v>-960.12099999999998</v>
      </c>
      <c r="S2305" t="s">
        <v>20</v>
      </c>
      <c r="T2305">
        <v>-960.1</v>
      </c>
      <c r="U2305" t="s">
        <v>21</v>
      </c>
      <c r="V2305">
        <v>-26.5</v>
      </c>
      <c r="W2305" t="s">
        <v>22</v>
      </c>
      <c r="X2305" t="s">
        <v>23</v>
      </c>
      <c r="Y2305" t="s">
        <v>24</v>
      </c>
      <c r="Z2305" t="s">
        <v>25</v>
      </c>
      <c r="AA2305" t="s">
        <v>2073</v>
      </c>
    </row>
    <row r="2306" spans="1:27" x14ac:dyDescent="0.3">
      <c r="A2306" t="s">
        <v>27</v>
      </c>
      <c r="B2306" s="1">
        <v>0.6373660879629629</v>
      </c>
      <c r="C2306" t="s">
        <v>11</v>
      </c>
      <c r="D2306" t="s">
        <v>12</v>
      </c>
      <c r="E2306">
        <v>0</v>
      </c>
      <c r="F2306" t="s">
        <v>13</v>
      </c>
      <c r="G2306">
        <v>18.45</v>
      </c>
      <c r="H2306" t="s">
        <v>14</v>
      </c>
      <c r="I2306" t="s">
        <v>15</v>
      </c>
      <c r="J2306">
        <v>9.34</v>
      </c>
      <c r="K2306" t="s">
        <v>16</v>
      </c>
      <c r="L2306">
        <v>-32006.5</v>
      </c>
      <c r="M2306" t="s">
        <v>17</v>
      </c>
      <c r="N2306">
        <v>9.3369999999999997</v>
      </c>
      <c r="O2306" t="s">
        <v>18</v>
      </c>
      <c r="P2306">
        <v>3.8000000000000002E-4</v>
      </c>
      <c r="Q2306" t="s">
        <v>19</v>
      </c>
      <c r="R2306">
        <v>-960.19600000000003</v>
      </c>
      <c r="S2306" t="s">
        <v>20</v>
      </c>
      <c r="T2306">
        <v>-960.2</v>
      </c>
      <c r="U2306" t="s">
        <v>21</v>
      </c>
      <c r="V2306">
        <v>-26.6</v>
      </c>
      <c r="W2306" t="s">
        <v>22</v>
      </c>
      <c r="X2306" t="s">
        <v>23</v>
      </c>
      <c r="Y2306" t="s">
        <v>24</v>
      </c>
      <c r="Z2306" t="s">
        <v>25</v>
      </c>
      <c r="AA2306" t="s">
        <v>2074</v>
      </c>
    </row>
    <row r="2307" spans="1:27" x14ac:dyDescent="0.3">
      <c r="A2307" t="s">
        <v>27</v>
      </c>
      <c r="B2307" s="1">
        <v>0.63736619212962964</v>
      </c>
      <c r="C2307" t="s">
        <v>11</v>
      </c>
      <c r="D2307" t="s">
        <v>12</v>
      </c>
      <c r="E2307">
        <v>0</v>
      </c>
      <c r="F2307" t="s">
        <v>13</v>
      </c>
      <c r="G2307">
        <v>18.45</v>
      </c>
      <c r="H2307" t="s">
        <v>14</v>
      </c>
      <c r="I2307" t="s">
        <v>15</v>
      </c>
      <c r="J2307">
        <v>9.34</v>
      </c>
      <c r="K2307" t="s">
        <v>16</v>
      </c>
      <c r="L2307">
        <v>-32009</v>
      </c>
      <c r="M2307" t="s">
        <v>17</v>
      </c>
      <c r="N2307">
        <v>9.3369999999999997</v>
      </c>
      <c r="O2307" t="s">
        <v>18</v>
      </c>
      <c r="P2307">
        <v>3.6999999999999999E-4</v>
      </c>
      <c r="Q2307" t="s">
        <v>19</v>
      </c>
      <c r="R2307">
        <v>-960.27</v>
      </c>
      <c r="S2307" t="s">
        <v>20</v>
      </c>
      <c r="T2307">
        <v>-960.3</v>
      </c>
      <c r="U2307" t="s">
        <v>21</v>
      </c>
      <c r="V2307">
        <v>-26.6</v>
      </c>
      <c r="W2307" t="s">
        <v>22</v>
      </c>
      <c r="X2307" t="s">
        <v>23</v>
      </c>
      <c r="Y2307" t="s">
        <v>24</v>
      </c>
      <c r="Z2307" t="s">
        <v>25</v>
      </c>
      <c r="AA2307" t="s">
        <v>2075</v>
      </c>
    </row>
    <row r="2308" spans="1:27" x14ac:dyDescent="0.3">
      <c r="A2308" t="s">
        <v>27</v>
      </c>
      <c r="B2308" s="1">
        <v>0.63737077546296295</v>
      </c>
      <c r="C2308" t="s">
        <v>11</v>
      </c>
      <c r="D2308" t="s">
        <v>12</v>
      </c>
      <c r="E2308">
        <v>0</v>
      </c>
      <c r="F2308" t="s">
        <v>13</v>
      </c>
      <c r="G2308">
        <v>18.45</v>
      </c>
      <c r="H2308" t="s">
        <v>14</v>
      </c>
      <c r="I2308" t="s">
        <v>15</v>
      </c>
      <c r="J2308">
        <v>9.34</v>
      </c>
      <c r="K2308" t="s">
        <v>16</v>
      </c>
      <c r="L2308">
        <v>-32011.4</v>
      </c>
      <c r="M2308" t="s">
        <v>17</v>
      </c>
      <c r="N2308">
        <v>9.3369999999999997</v>
      </c>
      <c r="O2308" t="s">
        <v>18</v>
      </c>
      <c r="P2308">
        <v>3.6000000000000002E-4</v>
      </c>
      <c r="Q2308" t="s">
        <v>19</v>
      </c>
      <c r="R2308">
        <v>-960.34199999999998</v>
      </c>
      <c r="S2308" t="s">
        <v>20</v>
      </c>
      <c r="T2308">
        <v>-960.3</v>
      </c>
      <c r="U2308" t="s">
        <v>21</v>
      </c>
      <c r="V2308">
        <v>-26.6</v>
      </c>
      <c r="W2308" t="s">
        <v>22</v>
      </c>
      <c r="X2308" t="s">
        <v>23</v>
      </c>
      <c r="Y2308" t="s">
        <v>24</v>
      </c>
      <c r="Z2308" t="s">
        <v>25</v>
      </c>
      <c r="AA2308" t="s">
        <v>2076</v>
      </c>
    </row>
    <row r="2309" spans="1:27" x14ac:dyDescent="0.3">
      <c r="A2309" t="s">
        <v>27</v>
      </c>
      <c r="B2309" s="1">
        <v>0.63737535879629637</v>
      </c>
      <c r="C2309" t="s">
        <v>11</v>
      </c>
      <c r="D2309" t="s">
        <v>12</v>
      </c>
      <c r="E2309">
        <v>0</v>
      </c>
      <c r="F2309" t="s">
        <v>13</v>
      </c>
      <c r="G2309">
        <v>18.45</v>
      </c>
      <c r="H2309" t="s">
        <v>14</v>
      </c>
      <c r="I2309" t="s">
        <v>15</v>
      </c>
      <c r="J2309">
        <v>9.34</v>
      </c>
      <c r="K2309" t="s">
        <v>16</v>
      </c>
      <c r="L2309">
        <v>-32013.8</v>
      </c>
      <c r="M2309" t="s">
        <v>17</v>
      </c>
      <c r="N2309">
        <v>9.3379999999999992</v>
      </c>
      <c r="O2309" t="s">
        <v>18</v>
      </c>
      <c r="P2309">
        <v>3.4000000000000002E-4</v>
      </c>
      <c r="Q2309" t="s">
        <v>19</v>
      </c>
      <c r="R2309">
        <v>-960.41300000000001</v>
      </c>
      <c r="S2309" t="s">
        <v>20</v>
      </c>
      <c r="T2309">
        <v>-960.4</v>
      </c>
      <c r="U2309" t="s">
        <v>21</v>
      </c>
      <c r="V2309">
        <v>-26.7</v>
      </c>
      <c r="W2309" t="s">
        <v>22</v>
      </c>
      <c r="X2309" t="s">
        <v>23</v>
      </c>
      <c r="Y2309" t="s">
        <v>24</v>
      </c>
      <c r="Z2309" t="s">
        <v>25</v>
      </c>
      <c r="AA2309" t="s">
        <v>2077</v>
      </c>
    </row>
    <row r="2310" spans="1:27" x14ac:dyDescent="0.3">
      <c r="A2310" t="s">
        <v>27</v>
      </c>
      <c r="B2310" s="1">
        <v>0.63737994212962967</v>
      </c>
      <c r="C2310" t="s">
        <v>11</v>
      </c>
      <c r="D2310" t="s">
        <v>12</v>
      </c>
      <c r="E2310">
        <v>0</v>
      </c>
      <c r="F2310" t="s">
        <v>13</v>
      </c>
      <c r="G2310">
        <v>18.45</v>
      </c>
      <c r="H2310" t="s">
        <v>14</v>
      </c>
      <c r="I2310" t="s">
        <v>15</v>
      </c>
      <c r="J2310">
        <v>9.34</v>
      </c>
      <c r="K2310" t="s">
        <v>16</v>
      </c>
      <c r="L2310">
        <v>-32016</v>
      </c>
      <c r="M2310" t="s">
        <v>17</v>
      </c>
      <c r="N2310">
        <v>9.3379999999999992</v>
      </c>
      <c r="O2310" t="s">
        <v>18</v>
      </c>
      <c r="P2310">
        <v>3.2000000000000003E-4</v>
      </c>
      <c r="Q2310" t="s">
        <v>19</v>
      </c>
      <c r="R2310">
        <v>-960.48099999999999</v>
      </c>
      <c r="S2310" t="s">
        <v>20</v>
      </c>
      <c r="T2310">
        <v>-960.5</v>
      </c>
      <c r="U2310" t="s">
        <v>21</v>
      </c>
      <c r="V2310">
        <v>-26.7</v>
      </c>
      <c r="W2310" t="s">
        <v>22</v>
      </c>
      <c r="X2310" t="s">
        <v>23</v>
      </c>
      <c r="Y2310" t="s">
        <v>24</v>
      </c>
      <c r="Z2310" t="s">
        <v>25</v>
      </c>
      <c r="AA2310" t="s">
        <v>2078</v>
      </c>
    </row>
    <row r="2311" spans="1:27" x14ac:dyDescent="0.3">
      <c r="A2311" t="s">
        <v>27</v>
      </c>
      <c r="B2311" s="1">
        <v>0.63738692129629626</v>
      </c>
      <c r="C2311" t="s">
        <v>11</v>
      </c>
      <c r="D2311" t="s">
        <v>12</v>
      </c>
      <c r="E2311">
        <v>0</v>
      </c>
      <c r="F2311" t="s">
        <v>13</v>
      </c>
      <c r="G2311">
        <v>18.45</v>
      </c>
      <c r="H2311" t="s">
        <v>14</v>
      </c>
      <c r="I2311" t="s">
        <v>15</v>
      </c>
      <c r="J2311">
        <v>9.34</v>
      </c>
      <c r="K2311" t="s">
        <v>16</v>
      </c>
      <c r="L2311">
        <v>-32018.3</v>
      </c>
      <c r="M2311" t="s">
        <v>17</v>
      </c>
      <c r="N2311">
        <v>9.3379999999999992</v>
      </c>
      <c r="O2311" t="s">
        <v>18</v>
      </c>
      <c r="P2311">
        <v>2.9999999999999997E-4</v>
      </c>
      <c r="Q2311" t="s">
        <v>19</v>
      </c>
      <c r="R2311">
        <v>-960.548</v>
      </c>
      <c r="S2311" t="s">
        <v>20</v>
      </c>
      <c r="T2311">
        <v>-960.5</v>
      </c>
      <c r="U2311" t="s">
        <v>21</v>
      </c>
      <c r="V2311">
        <v>-26.7</v>
      </c>
      <c r="W2311" t="s">
        <v>22</v>
      </c>
      <c r="X2311" t="s">
        <v>23</v>
      </c>
      <c r="Y2311" t="s">
        <v>24</v>
      </c>
      <c r="Z2311" t="s">
        <v>25</v>
      </c>
      <c r="AA2311" t="s">
        <v>2079</v>
      </c>
    </row>
    <row r="2312" spans="1:27" x14ac:dyDescent="0.3">
      <c r="A2312" t="s">
        <v>27</v>
      </c>
      <c r="B2312" s="1">
        <v>0.63738909722222226</v>
      </c>
      <c r="C2312" t="s">
        <v>11</v>
      </c>
      <c r="D2312" t="s">
        <v>12</v>
      </c>
      <c r="E2312">
        <v>0</v>
      </c>
      <c r="F2312" t="s">
        <v>13</v>
      </c>
      <c r="G2312">
        <v>18.45</v>
      </c>
      <c r="H2312" t="s">
        <v>14</v>
      </c>
      <c r="I2312" t="s">
        <v>15</v>
      </c>
      <c r="J2312">
        <v>9.34</v>
      </c>
      <c r="K2312" t="s">
        <v>16</v>
      </c>
      <c r="L2312">
        <v>-32020.400000000001</v>
      </c>
      <c r="M2312" t="s">
        <v>17</v>
      </c>
      <c r="N2312">
        <v>9.3390000000000004</v>
      </c>
      <c r="O2312" t="s">
        <v>18</v>
      </c>
      <c r="P2312">
        <v>2.7999999999999998E-4</v>
      </c>
      <c r="Q2312" t="s">
        <v>19</v>
      </c>
      <c r="R2312">
        <v>-960.61199999999997</v>
      </c>
      <c r="S2312" t="s">
        <v>20</v>
      </c>
      <c r="T2312">
        <v>-960.6</v>
      </c>
      <c r="U2312" t="s">
        <v>21</v>
      </c>
      <c r="V2312">
        <v>-26.8</v>
      </c>
      <c r="W2312" t="s">
        <v>22</v>
      </c>
      <c r="X2312" t="s">
        <v>23</v>
      </c>
      <c r="Y2312" t="s">
        <v>24</v>
      </c>
      <c r="Z2312" t="s">
        <v>25</v>
      </c>
      <c r="AA2312" t="s">
        <v>2080</v>
      </c>
    </row>
    <row r="2313" spans="1:27" x14ac:dyDescent="0.3">
      <c r="A2313" t="s">
        <v>27</v>
      </c>
      <c r="B2313" s="1">
        <v>0.63739368055555556</v>
      </c>
      <c r="C2313" t="s">
        <v>11</v>
      </c>
      <c r="D2313" t="s">
        <v>12</v>
      </c>
      <c r="E2313">
        <v>0</v>
      </c>
      <c r="F2313" t="s">
        <v>13</v>
      </c>
      <c r="G2313">
        <v>18.45</v>
      </c>
      <c r="H2313" t="s">
        <v>14</v>
      </c>
      <c r="I2313" t="s">
        <v>15</v>
      </c>
      <c r="J2313">
        <v>9.34</v>
      </c>
      <c r="K2313" t="s">
        <v>16</v>
      </c>
      <c r="L2313">
        <v>-32022.5</v>
      </c>
      <c r="M2313" t="s">
        <v>17</v>
      </c>
      <c r="N2313">
        <v>9.3390000000000004</v>
      </c>
      <c r="O2313" t="s">
        <v>18</v>
      </c>
      <c r="P2313">
        <v>2.5999999999999998E-4</v>
      </c>
      <c r="Q2313" t="s">
        <v>19</v>
      </c>
      <c r="R2313">
        <v>-960.67399999999998</v>
      </c>
      <c r="S2313" t="s">
        <v>20</v>
      </c>
      <c r="T2313">
        <v>-960.7</v>
      </c>
      <c r="U2313" t="s">
        <v>21</v>
      </c>
      <c r="V2313">
        <v>-26.8</v>
      </c>
      <c r="W2313" t="s">
        <v>22</v>
      </c>
      <c r="X2313" t="s">
        <v>23</v>
      </c>
      <c r="Y2313" t="s">
        <v>24</v>
      </c>
      <c r="Z2313" t="s">
        <v>25</v>
      </c>
      <c r="AA2313" t="s">
        <v>2081</v>
      </c>
    </row>
    <row r="2314" spans="1:27" x14ac:dyDescent="0.3">
      <c r="A2314" t="s">
        <v>27</v>
      </c>
      <c r="B2314" s="1">
        <v>0.63739826388888887</v>
      </c>
      <c r="C2314" t="s">
        <v>11</v>
      </c>
      <c r="D2314" t="s">
        <v>12</v>
      </c>
      <c r="E2314">
        <v>0</v>
      </c>
      <c r="F2314" t="s">
        <v>13</v>
      </c>
      <c r="G2314">
        <v>18.45</v>
      </c>
      <c r="H2314" t="s">
        <v>14</v>
      </c>
      <c r="I2314" t="s">
        <v>15</v>
      </c>
      <c r="J2314">
        <v>9.34</v>
      </c>
      <c r="K2314" t="s">
        <v>16</v>
      </c>
      <c r="L2314">
        <v>-32024.5</v>
      </c>
      <c r="M2314" t="s">
        <v>17</v>
      </c>
      <c r="N2314">
        <v>9.3390000000000004</v>
      </c>
      <c r="O2314" t="s">
        <v>18</v>
      </c>
      <c r="P2314">
        <v>2.3000000000000001E-4</v>
      </c>
      <c r="Q2314" t="s">
        <v>19</v>
      </c>
      <c r="R2314">
        <v>-960.73400000000004</v>
      </c>
      <c r="S2314" t="s">
        <v>20</v>
      </c>
      <c r="T2314">
        <v>-960.7</v>
      </c>
      <c r="U2314" t="s">
        <v>21</v>
      </c>
      <c r="V2314">
        <v>-26.9</v>
      </c>
      <c r="W2314" t="s">
        <v>22</v>
      </c>
      <c r="X2314" t="s">
        <v>23</v>
      </c>
      <c r="Y2314" t="s">
        <v>24</v>
      </c>
      <c r="Z2314" t="s">
        <v>25</v>
      </c>
      <c r="AA2314" t="s">
        <v>2082</v>
      </c>
    </row>
    <row r="2315" spans="1:27" x14ac:dyDescent="0.3">
      <c r="A2315" t="s">
        <v>27</v>
      </c>
      <c r="B2315" s="1">
        <v>0.63740283564814815</v>
      </c>
      <c r="C2315" t="s">
        <v>11</v>
      </c>
      <c r="D2315" t="s">
        <v>12</v>
      </c>
      <c r="E2315">
        <v>0</v>
      </c>
      <c r="F2315" t="s">
        <v>13</v>
      </c>
      <c r="G2315">
        <v>18.45</v>
      </c>
      <c r="H2315" t="s">
        <v>14</v>
      </c>
      <c r="I2315" t="s">
        <v>15</v>
      </c>
      <c r="J2315">
        <v>9.34</v>
      </c>
      <c r="K2315" t="s">
        <v>16</v>
      </c>
      <c r="L2315">
        <v>-32026.400000000001</v>
      </c>
      <c r="M2315" t="s">
        <v>17</v>
      </c>
      <c r="N2315">
        <v>9.3390000000000004</v>
      </c>
      <c r="O2315" t="s">
        <v>18</v>
      </c>
      <c r="P2315">
        <v>2.1000000000000001E-4</v>
      </c>
      <c r="Q2315" t="s">
        <v>19</v>
      </c>
      <c r="R2315">
        <v>-960.79100000000005</v>
      </c>
      <c r="S2315" t="s">
        <v>20</v>
      </c>
      <c r="T2315">
        <v>-960.8</v>
      </c>
      <c r="U2315" t="s">
        <v>21</v>
      </c>
      <c r="V2315">
        <v>-26.9</v>
      </c>
      <c r="W2315" t="s">
        <v>22</v>
      </c>
      <c r="X2315" t="s">
        <v>23</v>
      </c>
      <c r="Y2315" t="s">
        <v>24</v>
      </c>
      <c r="Z2315" t="s">
        <v>25</v>
      </c>
      <c r="AA2315" t="s">
        <v>2083</v>
      </c>
    </row>
    <row r="2316" spans="1:27" x14ac:dyDescent="0.3">
      <c r="A2316" t="s">
        <v>27</v>
      </c>
      <c r="B2316" s="1">
        <v>0.63740856481481478</v>
      </c>
      <c r="C2316" t="s">
        <v>11</v>
      </c>
      <c r="D2316" t="s">
        <v>12</v>
      </c>
      <c r="E2316">
        <v>0</v>
      </c>
      <c r="F2316" t="s">
        <v>13</v>
      </c>
      <c r="G2316">
        <v>18.45</v>
      </c>
      <c r="H2316" t="s">
        <v>14</v>
      </c>
      <c r="I2316" t="s">
        <v>15</v>
      </c>
      <c r="J2316">
        <v>9.34</v>
      </c>
      <c r="K2316" t="s">
        <v>16</v>
      </c>
      <c r="L2316">
        <v>-32028.2</v>
      </c>
      <c r="M2316" t="s">
        <v>17</v>
      </c>
      <c r="N2316">
        <v>9.3390000000000004</v>
      </c>
      <c r="O2316" t="s">
        <v>18</v>
      </c>
      <c r="P2316">
        <v>1.9000000000000001E-4</v>
      </c>
      <c r="Q2316" t="s">
        <v>19</v>
      </c>
      <c r="R2316">
        <v>-960.84699999999998</v>
      </c>
      <c r="S2316" t="s">
        <v>20</v>
      </c>
      <c r="T2316">
        <v>-960.8</v>
      </c>
      <c r="U2316" t="s">
        <v>21</v>
      </c>
      <c r="V2316">
        <v>-26.9</v>
      </c>
      <c r="W2316" t="s">
        <v>22</v>
      </c>
      <c r="X2316" t="s">
        <v>23</v>
      </c>
      <c r="Y2316" t="s">
        <v>24</v>
      </c>
      <c r="Z2316" t="s">
        <v>25</v>
      </c>
      <c r="AA2316" t="s">
        <v>2084</v>
      </c>
    </row>
    <row r="2317" spans="1:27" x14ac:dyDescent="0.3">
      <c r="A2317" t="s">
        <v>27</v>
      </c>
      <c r="B2317" s="1">
        <v>0.6374119791666667</v>
      </c>
      <c r="C2317" t="s">
        <v>11</v>
      </c>
      <c r="D2317" t="s">
        <v>12</v>
      </c>
      <c r="E2317">
        <v>0</v>
      </c>
      <c r="F2317" t="s">
        <v>13</v>
      </c>
      <c r="G2317">
        <v>18.45</v>
      </c>
      <c r="H2317" t="s">
        <v>14</v>
      </c>
      <c r="I2317" t="s">
        <v>15</v>
      </c>
      <c r="J2317">
        <v>9.34</v>
      </c>
      <c r="K2317" t="s">
        <v>16</v>
      </c>
      <c r="L2317">
        <v>-32030</v>
      </c>
      <c r="M2317" t="s">
        <v>17</v>
      </c>
      <c r="N2317">
        <v>9.34</v>
      </c>
      <c r="O2317" t="s">
        <v>18</v>
      </c>
      <c r="P2317">
        <v>1.7000000000000001E-4</v>
      </c>
      <c r="Q2317" t="s">
        <v>19</v>
      </c>
      <c r="R2317">
        <v>-960.9</v>
      </c>
      <c r="S2317" t="s">
        <v>20</v>
      </c>
      <c r="T2317">
        <v>-960.9</v>
      </c>
      <c r="U2317" t="s">
        <v>21</v>
      </c>
      <c r="V2317">
        <v>-27</v>
      </c>
      <c r="W2317" t="s">
        <v>22</v>
      </c>
      <c r="X2317" t="s">
        <v>23</v>
      </c>
      <c r="Y2317" t="s">
        <v>24</v>
      </c>
      <c r="Z2317" t="s">
        <v>25</v>
      </c>
      <c r="AA2317" t="s">
        <v>2085</v>
      </c>
    </row>
    <row r="2318" spans="1:27" x14ac:dyDescent="0.3">
      <c r="A2318" t="s">
        <v>27</v>
      </c>
      <c r="B2318" s="1">
        <v>0.63741657407407404</v>
      </c>
      <c r="C2318" t="s">
        <v>11</v>
      </c>
      <c r="D2318" t="s">
        <v>12</v>
      </c>
      <c r="E2318">
        <v>0</v>
      </c>
      <c r="F2318" t="s">
        <v>13</v>
      </c>
      <c r="G2318">
        <v>18.45</v>
      </c>
      <c r="H2318" t="s">
        <v>14</v>
      </c>
      <c r="I2318" t="s">
        <v>15</v>
      </c>
      <c r="J2318">
        <v>9.34</v>
      </c>
      <c r="K2318" t="s">
        <v>16</v>
      </c>
      <c r="L2318">
        <v>-32031.7</v>
      </c>
      <c r="M2318" t="s">
        <v>17</v>
      </c>
      <c r="N2318">
        <v>9.34</v>
      </c>
      <c r="O2318" t="s">
        <v>18</v>
      </c>
      <c r="P2318">
        <v>1.4999999999999999E-4</v>
      </c>
      <c r="Q2318" t="s">
        <v>19</v>
      </c>
      <c r="R2318">
        <v>-960.95100000000002</v>
      </c>
      <c r="S2318" t="s">
        <v>20</v>
      </c>
      <c r="T2318">
        <v>-961</v>
      </c>
      <c r="U2318" t="s">
        <v>21</v>
      </c>
      <c r="V2318">
        <v>-27</v>
      </c>
      <c r="W2318" t="s">
        <v>22</v>
      </c>
      <c r="X2318" t="s">
        <v>23</v>
      </c>
      <c r="Y2318" t="s">
        <v>24</v>
      </c>
      <c r="Z2318" t="s">
        <v>25</v>
      </c>
      <c r="AA2318" t="s">
        <v>2086</v>
      </c>
    </row>
    <row r="2319" spans="1:27" x14ac:dyDescent="0.3">
      <c r="A2319" t="s">
        <v>27</v>
      </c>
      <c r="B2319" s="1">
        <v>0.63742114583333331</v>
      </c>
      <c r="C2319" t="s">
        <v>11</v>
      </c>
      <c r="D2319" t="s">
        <v>12</v>
      </c>
      <c r="E2319">
        <v>0</v>
      </c>
      <c r="F2319" t="s">
        <v>13</v>
      </c>
      <c r="G2319">
        <v>18.45</v>
      </c>
      <c r="H2319" t="s">
        <v>14</v>
      </c>
      <c r="I2319" t="s">
        <v>15</v>
      </c>
      <c r="J2319">
        <v>9.34</v>
      </c>
      <c r="K2319" t="s">
        <v>16</v>
      </c>
      <c r="L2319">
        <v>-32033.4</v>
      </c>
      <c r="M2319" t="s">
        <v>17</v>
      </c>
      <c r="N2319">
        <v>9.34</v>
      </c>
      <c r="O2319" t="s">
        <v>18</v>
      </c>
      <c r="P2319">
        <v>1.2999999999999999E-4</v>
      </c>
      <c r="Q2319" t="s">
        <v>19</v>
      </c>
      <c r="R2319">
        <v>-961.00099999999998</v>
      </c>
      <c r="S2319" t="s">
        <v>20</v>
      </c>
      <c r="T2319">
        <v>-961</v>
      </c>
      <c r="U2319" t="s">
        <v>21</v>
      </c>
      <c r="V2319">
        <v>-27</v>
      </c>
      <c r="W2319" t="s">
        <v>22</v>
      </c>
      <c r="X2319" t="s">
        <v>23</v>
      </c>
      <c r="Y2319" t="s">
        <v>24</v>
      </c>
      <c r="Z2319" t="s">
        <v>25</v>
      </c>
      <c r="AA2319" t="s">
        <v>2087</v>
      </c>
    </row>
    <row r="2320" spans="1:27" x14ac:dyDescent="0.3">
      <c r="A2320" t="s">
        <v>27</v>
      </c>
      <c r="B2320" s="1">
        <v>0.63742572916666662</v>
      </c>
      <c r="C2320" t="s">
        <v>11</v>
      </c>
      <c r="D2320" t="s">
        <v>12</v>
      </c>
      <c r="E2320">
        <v>0</v>
      </c>
      <c r="F2320" t="s">
        <v>13</v>
      </c>
      <c r="G2320">
        <v>18.45</v>
      </c>
      <c r="H2320" t="s">
        <v>14</v>
      </c>
      <c r="I2320" t="s">
        <v>15</v>
      </c>
      <c r="J2320">
        <v>9.34</v>
      </c>
      <c r="K2320" t="s">
        <v>16</v>
      </c>
      <c r="L2320">
        <v>-32035</v>
      </c>
      <c r="M2320" t="s">
        <v>17</v>
      </c>
      <c r="N2320">
        <v>9.34</v>
      </c>
      <c r="O2320" t="s">
        <v>18</v>
      </c>
      <c r="P2320">
        <v>1.1E-4</v>
      </c>
      <c r="Q2320" t="s">
        <v>19</v>
      </c>
      <c r="R2320">
        <v>-961.04899999999998</v>
      </c>
      <c r="S2320" t="s">
        <v>20</v>
      </c>
      <c r="T2320">
        <v>-961</v>
      </c>
      <c r="U2320" t="s">
        <v>21</v>
      </c>
      <c r="V2320">
        <v>-27.1</v>
      </c>
      <c r="W2320" t="s">
        <v>22</v>
      </c>
      <c r="X2320" t="s">
        <v>23</v>
      </c>
      <c r="Y2320" t="s">
        <v>24</v>
      </c>
      <c r="Z2320" t="s">
        <v>25</v>
      </c>
      <c r="AA2320" t="s">
        <v>2088</v>
      </c>
    </row>
    <row r="2321" spans="1:27" x14ac:dyDescent="0.3">
      <c r="A2321" t="s">
        <v>27</v>
      </c>
      <c r="B2321" s="1">
        <v>0.63743031249999993</v>
      </c>
      <c r="C2321" t="s">
        <v>11</v>
      </c>
      <c r="D2321" t="s">
        <v>12</v>
      </c>
      <c r="E2321">
        <v>0</v>
      </c>
      <c r="F2321" t="s">
        <v>13</v>
      </c>
      <c r="G2321">
        <v>18.45</v>
      </c>
      <c r="H2321" t="s">
        <v>14</v>
      </c>
      <c r="I2321" t="s">
        <v>15</v>
      </c>
      <c r="J2321">
        <v>9.34</v>
      </c>
      <c r="K2321" t="s">
        <v>16</v>
      </c>
      <c r="L2321">
        <v>-32036.5</v>
      </c>
      <c r="M2321" t="s">
        <v>17</v>
      </c>
      <c r="N2321">
        <v>9.34</v>
      </c>
      <c r="O2321" t="s">
        <v>18</v>
      </c>
      <c r="P2321">
        <v>1E-4</v>
      </c>
      <c r="Q2321" t="s">
        <v>19</v>
      </c>
      <c r="R2321">
        <v>-961.09500000000003</v>
      </c>
      <c r="S2321" t="s">
        <v>20</v>
      </c>
      <c r="T2321">
        <v>-961.1</v>
      </c>
      <c r="U2321" t="s">
        <v>21</v>
      </c>
      <c r="V2321">
        <v>-27.1</v>
      </c>
      <c r="W2321" t="s">
        <v>22</v>
      </c>
      <c r="X2321" t="s">
        <v>23</v>
      </c>
      <c r="Y2321" t="s">
        <v>24</v>
      </c>
      <c r="Z2321" t="s">
        <v>25</v>
      </c>
      <c r="AA2321" t="s">
        <v>2089</v>
      </c>
    </row>
    <row r="2322" spans="1:27" x14ac:dyDescent="0.3">
      <c r="A2322" t="s">
        <v>27</v>
      </c>
      <c r="B2322" s="1">
        <v>0.63743488425925932</v>
      </c>
      <c r="C2322" t="s">
        <v>11</v>
      </c>
      <c r="D2322" t="s">
        <v>12</v>
      </c>
      <c r="E2322">
        <v>0</v>
      </c>
      <c r="F2322" t="s">
        <v>13</v>
      </c>
      <c r="G2322">
        <v>18.45</v>
      </c>
      <c r="H2322" t="s">
        <v>14</v>
      </c>
      <c r="I2322" t="s">
        <v>15</v>
      </c>
      <c r="J2322">
        <v>9.34</v>
      </c>
      <c r="K2322" t="s">
        <v>16</v>
      </c>
      <c r="L2322">
        <v>-32038</v>
      </c>
      <c r="M2322" t="s">
        <v>17</v>
      </c>
      <c r="N2322">
        <v>9.34</v>
      </c>
      <c r="O2322" t="s">
        <v>18</v>
      </c>
      <c r="P2322">
        <v>8.0000000000000007E-5</v>
      </c>
      <c r="Q2322" t="s">
        <v>19</v>
      </c>
      <c r="R2322">
        <v>-961.14</v>
      </c>
      <c r="S2322" t="s">
        <v>20</v>
      </c>
      <c r="T2322">
        <v>-961.1</v>
      </c>
      <c r="U2322" t="s">
        <v>21</v>
      </c>
      <c r="V2322">
        <v>-27.2</v>
      </c>
      <c r="W2322" t="s">
        <v>22</v>
      </c>
      <c r="X2322" t="s">
        <v>23</v>
      </c>
      <c r="Y2322" t="s">
        <v>24</v>
      </c>
      <c r="Z2322" t="s">
        <v>25</v>
      </c>
      <c r="AA2322" t="s">
        <v>2090</v>
      </c>
    </row>
    <row r="2323" spans="1:27" x14ac:dyDescent="0.3">
      <c r="A2323" t="s">
        <v>27</v>
      </c>
      <c r="B2323" s="1">
        <v>0.63743946759259262</v>
      </c>
      <c r="C2323" t="s">
        <v>11</v>
      </c>
      <c r="D2323" t="s">
        <v>12</v>
      </c>
      <c r="E2323">
        <v>0</v>
      </c>
      <c r="F2323" t="s">
        <v>13</v>
      </c>
      <c r="G2323">
        <v>18.45</v>
      </c>
      <c r="H2323" t="s">
        <v>14</v>
      </c>
      <c r="I2323" t="s">
        <v>15</v>
      </c>
      <c r="J2323">
        <v>9.34</v>
      </c>
      <c r="K2323" t="s">
        <v>16</v>
      </c>
      <c r="L2323">
        <v>-32039.4</v>
      </c>
      <c r="M2323" t="s">
        <v>17</v>
      </c>
      <c r="N2323">
        <v>9.34</v>
      </c>
      <c r="O2323" t="s">
        <v>18</v>
      </c>
      <c r="P2323">
        <v>6.9999999999999994E-5</v>
      </c>
      <c r="Q2323" t="s">
        <v>19</v>
      </c>
      <c r="R2323">
        <v>-961.18299999999999</v>
      </c>
      <c r="S2323" t="s">
        <v>20</v>
      </c>
      <c r="T2323">
        <v>-961.2</v>
      </c>
      <c r="U2323" t="s">
        <v>21</v>
      </c>
      <c r="V2323">
        <v>-27.2</v>
      </c>
      <c r="W2323" t="s">
        <v>22</v>
      </c>
      <c r="X2323" t="s">
        <v>23</v>
      </c>
      <c r="Y2323" t="s">
        <v>24</v>
      </c>
      <c r="Z2323" t="s">
        <v>25</v>
      </c>
      <c r="AA2323" t="s">
        <v>2091</v>
      </c>
    </row>
    <row r="2324" spans="1:27" x14ac:dyDescent="0.3">
      <c r="A2324" t="s">
        <v>27</v>
      </c>
      <c r="B2324" s="1">
        <v>0.63744406250000007</v>
      </c>
      <c r="C2324" t="s">
        <v>11</v>
      </c>
      <c r="D2324" t="s">
        <v>12</v>
      </c>
      <c r="E2324">
        <v>0</v>
      </c>
      <c r="F2324" t="s">
        <v>13</v>
      </c>
      <c r="G2324">
        <v>18.45</v>
      </c>
      <c r="H2324" t="s">
        <v>14</v>
      </c>
      <c r="I2324" t="s">
        <v>15</v>
      </c>
      <c r="J2324">
        <v>9.34</v>
      </c>
      <c r="K2324" t="s">
        <v>16</v>
      </c>
      <c r="L2324">
        <v>-32040.9</v>
      </c>
      <c r="M2324" t="s">
        <v>17</v>
      </c>
      <c r="N2324">
        <v>9.34</v>
      </c>
      <c r="O2324" t="s">
        <v>18</v>
      </c>
      <c r="P2324">
        <v>6.0000000000000002E-5</v>
      </c>
      <c r="Q2324" t="s">
        <v>19</v>
      </c>
      <c r="R2324">
        <v>-961.226</v>
      </c>
      <c r="S2324" t="s">
        <v>20</v>
      </c>
      <c r="T2324">
        <v>-961.2</v>
      </c>
      <c r="U2324" t="s">
        <v>21</v>
      </c>
      <c r="V2324">
        <v>-27.2</v>
      </c>
      <c r="W2324" t="s">
        <v>22</v>
      </c>
      <c r="X2324" t="s">
        <v>23</v>
      </c>
      <c r="Y2324" t="s">
        <v>24</v>
      </c>
      <c r="Z2324" t="s">
        <v>25</v>
      </c>
      <c r="AA2324" t="s">
        <v>2092</v>
      </c>
    </row>
    <row r="2325" spans="1:27" x14ac:dyDescent="0.3">
      <c r="A2325" t="s">
        <v>27</v>
      </c>
      <c r="B2325" s="1">
        <v>0.63744863425925924</v>
      </c>
      <c r="C2325" t="s">
        <v>11</v>
      </c>
      <c r="D2325" t="s">
        <v>12</v>
      </c>
      <c r="E2325">
        <v>0</v>
      </c>
      <c r="F2325" t="s">
        <v>13</v>
      </c>
      <c r="G2325">
        <v>18.45</v>
      </c>
      <c r="H2325" t="s">
        <v>14</v>
      </c>
      <c r="I2325" t="s">
        <v>15</v>
      </c>
      <c r="J2325">
        <v>9.34</v>
      </c>
      <c r="K2325" t="s">
        <v>16</v>
      </c>
      <c r="L2325">
        <v>-32042.2</v>
      </c>
      <c r="M2325" t="s">
        <v>17</v>
      </c>
      <c r="N2325">
        <v>9.34</v>
      </c>
      <c r="O2325" t="s">
        <v>18</v>
      </c>
      <c r="P2325">
        <v>5.0000000000000002E-5</v>
      </c>
      <c r="Q2325" t="s">
        <v>19</v>
      </c>
      <c r="R2325">
        <v>-961.26700000000005</v>
      </c>
      <c r="S2325" t="s">
        <v>20</v>
      </c>
      <c r="T2325">
        <v>-961.3</v>
      </c>
      <c r="U2325" t="s">
        <v>21</v>
      </c>
      <c r="V2325">
        <v>-27.3</v>
      </c>
      <c r="W2325" t="s">
        <v>22</v>
      </c>
      <c r="X2325" t="s">
        <v>23</v>
      </c>
      <c r="Y2325" t="s">
        <v>24</v>
      </c>
      <c r="Z2325" t="s">
        <v>25</v>
      </c>
      <c r="AA2325" t="s">
        <v>2093</v>
      </c>
    </row>
    <row r="2326" spans="1:27" x14ac:dyDescent="0.3">
      <c r="A2326" t="s">
        <v>27</v>
      </c>
      <c r="B2326" s="1">
        <v>0.63745322916666669</v>
      </c>
      <c r="C2326" t="s">
        <v>11</v>
      </c>
      <c r="D2326" t="s">
        <v>12</v>
      </c>
      <c r="E2326">
        <v>0</v>
      </c>
      <c r="F2326" t="s">
        <v>13</v>
      </c>
      <c r="G2326">
        <v>18.45</v>
      </c>
      <c r="H2326" t="s">
        <v>14</v>
      </c>
      <c r="I2326" t="s">
        <v>15</v>
      </c>
      <c r="J2326">
        <v>9.34</v>
      </c>
      <c r="K2326" t="s">
        <v>16</v>
      </c>
      <c r="L2326">
        <v>-32043.599999999999</v>
      </c>
      <c r="M2326" t="s">
        <v>17</v>
      </c>
      <c r="N2326">
        <v>9.34</v>
      </c>
      <c r="O2326" t="s">
        <v>18</v>
      </c>
      <c r="P2326">
        <v>4.0000000000000003E-5</v>
      </c>
      <c r="Q2326" t="s">
        <v>19</v>
      </c>
      <c r="R2326">
        <v>-961.30700000000002</v>
      </c>
      <c r="S2326" t="s">
        <v>20</v>
      </c>
      <c r="T2326">
        <v>-961.3</v>
      </c>
      <c r="U2326" t="s">
        <v>21</v>
      </c>
      <c r="V2326">
        <v>-27.3</v>
      </c>
      <c r="W2326" t="s">
        <v>22</v>
      </c>
      <c r="X2326" t="s">
        <v>23</v>
      </c>
      <c r="Y2326" t="s">
        <v>24</v>
      </c>
      <c r="Z2326" t="s">
        <v>25</v>
      </c>
      <c r="AA2326" t="s">
        <v>2094</v>
      </c>
    </row>
    <row r="2327" spans="1:27" x14ac:dyDescent="0.3">
      <c r="A2327" t="s">
        <v>27</v>
      </c>
      <c r="B2327" s="1">
        <v>0.6374578125</v>
      </c>
      <c r="C2327" t="s">
        <v>11</v>
      </c>
      <c r="D2327" t="s">
        <v>12</v>
      </c>
      <c r="E2327">
        <v>0</v>
      </c>
      <c r="F2327" t="s">
        <v>13</v>
      </c>
      <c r="G2327">
        <v>18.45</v>
      </c>
      <c r="H2327" t="s">
        <v>14</v>
      </c>
      <c r="I2327" t="s">
        <v>15</v>
      </c>
      <c r="J2327">
        <v>9.34</v>
      </c>
      <c r="K2327" t="s">
        <v>16</v>
      </c>
      <c r="L2327">
        <v>-32044.9</v>
      </c>
      <c r="M2327" t="s">
        <v>17</v>
      </c>
      <c r="N2327">
        <v>9.34</v>
      </c>
      <c r="O2327" t="s">
        <v>18</v>
      </c>
      <c r="P2327">
        <v>3.0000000000000001E-5</v>
      </c>
      <c r="Q2327" t="s">
        <v>19</v>
      </c>
      <c r="R2327">
        <v>-961.34699999999998</v>
      </c>
      <c r="S2327" t="s">
        <v>20</v>
      </c>
      <c r="T2327">
        <v>-961.3</v>
      </c>
      <c r="U2327" t="s">
        <v>21</v>
      </c>
      <c r="V2327">
        <v>-27.3</v>
      </c>
      <c r="W2327" t="s">
        <v>22</v>
      </c>
      <c r="X2327" t="s">
        <v>23</v>
      </c>
      <c r="Y2327" t="s">
        <v>24</v>
      </c>
      <c r="Z2327" t="s">
        <v>25</v>
      </c>
      <c r="AA2327" t="s">
        <v>2095</v>
      </c>
    </row>
    <row r="2328" spans="1:27" x14ac:dyDescent="0.3">
      <c r="A2328" t="s">
        <v>27</v>
      </c>
      <c r="B2328" s="1">
        <v>0.63746239583333331</v>
      </c>
      <c r="C2328" t="s">
        <v>11</v>
      </c>
      <c r="D2328" t="s">
        <v>12</v>
      </c>
      <c r="E2328">
        <v>0</v>
      </c>
      <c r="F2328" t="s">
        <v>13</v>
      </c>
      <c r="G2328">
        <v>18.45</v>
      </c>
      <c r="H2328" t="s">
        <v>14</v>
      </c>
      <c r="I2328" t="s">
        <v>15</v>
      </c>
      <c r="J2328">
        <v>9.34</v>
      </c>
      <c r="K2328" t="s">
        <v>16</v>
      </c>
      <c r="L2328">
        <v>-32046.2</v>
      </c>
      <c r="M2328" t="s">
        <v>17</v>
      </c>
      <c r="N2328">
        <v>9.34</v>
      </c>
      <c r="O2328" t="s">
        <v>18</v>
      </c>
      <c r="P2328">
        <v>2.0000000000000002E-5</v>
      </c>
      <c r="Q2328" t="s">
        <v>19</v>
      </c>
      <c r="R2328">
        <v>-961.38599999999997</v>
      </c>
      <c r="S2328" t="s">
        <v>20</v>
      </c>
      <c r="T2328">
        <v>-961.4</v>
      </c>
      <c r="U2328" t="s">
        <v>21</v>
      </c>
      <c r="V2328">
        <v>-27.4</v>
      </c>
      <c r="W2328" t="s">
        <v>22</v>
      </c>
      <c r="X2328" t="s">
        <v>23</v>
      </c>
      <c r="Y2328" t="s">
        <v>24</v>
      </c>
      <c r="Z2328" t="s">
        <v>25</v>
      </c>
      <c r="AA2328" t="s">
        <v>2096</v>
      </c>
    </row>
    <row r="2329" spans="1:27" x14ac:dyDescent="0.3">
      <c r="A2329" t="s">
        <v>27</v>
      </c>
      <c r="B2329" s="1">
        <v>0.63746696759259258</v>
      </c>
      <c r="C2329" t="s">
        <v>11</v>
      </c>
      <c r="D2329" t="s">
        <v>12</v>
      </c>
      <c r="E2329">
        <v>0</v>
      </c>
      <c r="F2329" t="s">
        <v>13</v>
      </c>
      <c r="G2329">
        <v>18.45</v>
      </c>
      <c r="H2329" t="s">
        <v>14</v>
      </c>
      <c r="I2329" t="s">
        <v>15</v>
      </c>
      <c r="J2329">
        <v>9.34</v>
      </c>
      <c r="K2329" t="s">
        <v>16</v>
      </c>
      <c r="L2329">
        <v>-32047.5</v>
      </c>
      <c r="M2329" t="s">
        <v>17</v>
      </c>
      <c r="N2329">
        <v>9.34</v>
      </c>
      <c r="O2329" t="s">
        <v>18</v>
      </c>
      <c r="P2329">
        <v>1.0000000000000001E-5</v>
      </c>
      <c r="Q2329" t="s">
        <v>19</v>
      </c>
      <c r="R2329">
        <v>-961.42399999999998</v>
      </c>
      <c r="S2329" t="s">
        <v>20</v>
      </c>
      <c r="T2329">
        <v>-961.4</v>
      </c>
      <c r="U2329" t="s">
        <v>21</v>
      </c>
      <c r="V2329">
        <v>-27.4</v>
      </c>
      <c r="W2329" t="s">
        <v>22</v>
      </c>
      <c r="X2329" t="s">
        <v>23</v>
      </c>
      <c r="Y2329" t="s">
        <v>24</v>
      </c>
      <c r="Z2329" t="s">
        <v>25</v>
      </c>
      <c r="AA2329" t="s">
        <v>2097</v>
      </c>
    </row>
    <row r="2330" spans="1:27" x14ac:dyDescent="0.3">
      <c r="A2330" t="s">
        <v>27</v>
      </c>
      <c r="B2330" s="1">
        <v>0.63747153935185186</v>
      </c>
      <c r="C2330" t="s">
        <v>11</v>
      </c>
      <c r="D2330" t="s">
        <v>12</v>
      </c>
      <c r="E2330">
        <v>0</v>
      </c>
      <c r="F2330" t="s">
        <v>13</v>
      </c>
      <c r="G2330">
        <v>18.45</v>
      </c>
      <c r="H2330" t="s">
        <v>14</v>
      </c>
      <c r="I2330" t="s">
        <v>15</v>
      </c>
      <c r="J2330">
        <v>9.34</v>
      </c>
      <c r="K2330" t="s">
        <v>16</v>
      </c>
      <c r="L2330">
        <v>-32048.7</v>
      </c>
      <c r="M2330" t="s">
        <v>17</v>
      </c>
      <c r="N2330">
        <v>9.34</v>
      </c>
      <c r="O2330" t="s">
        <v>18</v>
      </c>
      <c r="P2330">
        <v>1.0000000000000001E-5</v>
      </c>
      <c r="Q2330" t="s">
        <v>19</v>
      </c>
      <c r="R2330">
        <v>-961.46199999999999</v>
      </c>
      <c r="S2330" t="s">
        <v>20</v>
      </c>
      <c r="T2330">
        <v>-961.5</v>
      </c>
      <c r="U2330" t="s">
        <v>21</v>
      </c>
      <c r="V2330">
        <v>-27.5</v>
      </c>
      <c r="W2330" t="s">
        <v>22</v>
      </c>
      <c r="X2330" t="s">
        <v>23</v>
      </c>
      <c r="Y2330" t="s">
        <v>24</v>
      </c>
      <c r="Z2330" t="s">
        <v>25</v>
      </c>
      <c r="AA2330" t="s">
        <v>2098</v>
      </c>
    </row>
    <row r="2331" spans="1:27" x14ac:dyDescent="0.3">
      <c r="A2331" t="s">
        <v>27</v>
      </c>
      <c r="B2331" s="1">
        <v>0.63747613425925931</v>
      </c>
      <c r="C2331" t="s">
        <v>11</v>
      </c>
      <c r="D2331" t="s">
        <v>12</v>
      </c>
      <c r="E2331">
        <v>0</v>
      </c>
      <c r="F2331" t="s">
        <v>13</v>
      </c>
      <c r="G2331">
        <v>18.45</v>
      </c>
      <c r="H2331" t="s">
        <v>14</v>
      </c>
      <c r="I2331" t="s">
        <v>15</v>
      </c>
      <c r="J2331">
        <v>9.34</v>
      </c>
      <c r="K2331" t="s">
        <v>16</v>
      </c>
      <c r="L2331">
        <v>-32050</v>
      </c>
      <c r="M2331" t="s">
        <v>17</v>
      </c>
      <c r="N2331">
        <v>9.34</v>
      </c>
      <c r="O2331" t="s">
        <v>18</v>
      </c>
      <c r="P2331">
        <v>0</v>
      </c>
      <c r="Q2331" t="s">
        <v>19</v>
      </c>
      <c r="R2331">
        <v>-961.5</v>
      </c>
      <c r="S2331" t="s">
        <v>20</v>
      </c>
      <c r="T2331">
        <v>-961.5</v>
      </c>
      <c r="U2331" t="s">
        <v>21</v>
      </c>
      <c r="V2331">
        <v>-27.5</v>
      </c>
      <c r="W2331" t="s">
        <v>22</v>
      </c>
      <c r="X2331" t="s">
        <v>23</v>
      </c>
      <c r="Y2331" t="s">
        <v>24</v>
      </c>
      <c r="Z2331" t="s">
        <v>25</v>
      </c>
      <c r="AA2331" t="s">
        <v>2099</v>
      </c>
    </row>
    <row r="2332" spans="1:27" x14ac:dyDescent="0.3">
      <c r="A2332" t="s">
        <v>27</v>
      </c>
      <c r="B2332" s="1">
        <v>0.63748071759259262</v>
      </c>
      <c r="C2332" t="s">
        <v>11</v>
      </c>
      <c r="D2332" t="s">
        <v>12</v>
      </c>
      <c r="E2332">
        <v>0</v>
      </c>
      <c r="F2332" t="s">
        <v>13</v>
      </c>
      <c r="G2332">
        <v>18.45</v>
      </c>
      <c r="H2332" t="s">
        <v>14</v>
      </c>
      <c r="I2332" t="s">
        <v>15</v>
      </c>
      <c r="J2332">
        <v>9.34</v>
      </c>
      <c r="K2332" t="s">
        <v>16</v>
      </c>
      <c r="L2332">
        <v>-32051.200000000001</v>
      </c>
      <c r="M2332" t="s">
        <v>17</v>
      </c>
      <c r="N2332">
        <v>9.34</v>
      </c>
      <c r="O2332" t="s">
        <v>18</v>
      </c>
      <c r="P2332">
        <v>0</v>
      </c>
      <c r="Q2332" t="s">
        <v>19</v>
      </c>
      <c r="R2332">
        <v>-961.53700000000003</v>
      </c>
      <c r="S2332" t="s">
        <v>20</v>
      </c>
      <c r="T2332">
        <v>-961.5</v>
      </c>
      <c r="U2332" t="s">
        <v>21</v>
      </c>
      <c r="V2332">
        <v>-27.5</v>
      </c>
      <c r="W2332" t="s">
        <v>22</v>
      </c>
      <c r="X2332" t="s">
        <v>23</v>
      </c>
      <c r="Y2332" t="s">
        <v>24</v>
      </c>
      <c r="Z2332" t="s">
        <v>25</v>
      </c>
      <c r="AA2332" t="s">
        <v>2100</v>
      </c>
    </row>
    <row r="2333" spans="1:27" x14ac:dyDescent="0.3">
      <c r="A2333" t="s">
        <v>27</v>
      </c>
      <c r="B2333" s="1">
        <v>0.63748531250000007</v>
      </c>
      <c r="C2333" t="s">
        <v>11</v>
      </c>
      <c r="D2333" t="s">
        <v>12</v>
      </c>
      <c r="E2333">
        <v>0</v>
      </c>
      <c r="F2333" t="s">
        <v>13</v>
      </c>
      <c r="G2333">
        <v>18.46</v>
      </c>
      <c r="H2333" t="s">
        <v>14</v>
      </c>
      <c r="I2333" t="s">
        <v>15</v>
      </c>
      <c r="J2333">
        <v>9.3469999999999995</v>
      </c>
      <c r="K2333" t="s">
        <v>16</v>
      </c>
      <c r="L2333">
        <v>-32053</v>
      </c>
      <c r="M2333" t="s">
        <v>17</v>
      </c>
      <c r="N2333">
        <v>9.3409999999999993</v>
      </c>
      <c r="O2333" t="s">
        <v>18</v>
      </c>
      <c r="P2333">
        <v>1E-4</v>
      </c>
      <c r="Q2333" t="s">
        <v>19</v>
      </c>
      <c r="R2333">
        <v>-961.58900000000006</v>
      </c>
      <c r="S2333" t="s">
        <v>20</v>
      </c>
      <c r="T2333">
        <v>-961.6</v>
      </c>
      <c r="U2333" t="s">
        <v>21</v>
      </c>
      <c r="V2333">
        <v>-27.6</v>
      </c>
      <c r="W2333" t="s">
        <v>22</v>
      </c>
      <c r="X2333" t="s">
        <v>23</v>
      </c>
      <c r="Y2333" t="s">
        <v>24</v>
      </c>
      <c r="Z2333" t="s">
        <v>25</v>
      </c>
      <c r="AA2333" t="s">
        <v>2101</v>
      </c>
    </row>
    <row r="2334" spans="1:27" x14ac:dyDescent="0.3">
      <c r="A2334" t="s">
        <v>27</v>
      </c>
      <c r="B2334" s="1">
        <v>0.63748989583333338</v>
      </c>
      <c r="C2334" t="s">
        <v>11</v>
      </c>
      <c r="D2334" t="s">
        <v>12</v>
      </c>
      <c r="E2334">
        <v>0</v>
      </c>
      <c r="F2334" t="s">
        <v>13</v>
      </c>
      <c r="G2334">
        <v>18.46</v>
      </c>
      <c r="H2334" t="s">
        <v>14</v>
      </c>
      <c r="I2334" t="s">
        <v>15</v>
      </c>
      <c r="J2334">
        <v>9.3469999999999995</v>
      </c>
      <c r="K2334" t="s">
        <v>16</v>
      </c>
      <c r="L2334">
        <v>-32055</v>
      </c>
      <c r="M2334" t="s">
        <v>17</v>
      </c>
      <c r="N2334">
        <v>9.3409999999999993</v>
      </c>
      <c r="O2334" t="s">
        <v>18</v>
      </c>
      <c r="P2334">
        <v>1.8000000000000001E-4</v>
      </c>
      <c r="Q2334" t="s">
        <v>19</v>
      </c>
      <c r="R2334">
        <v>-961.649</v>
      </c>
      <c r="S2334" t="s">
        <v>20</v>
      </c>
      <c r="T2334">
        <v>-961.6</v>
      </c>
      <c r="U2334" t="s">
        <v>21</v>
      </c>
      <c r="V2334">
        <v>-27.6</v>
      </c>
      <c r="W2334" t="s">
        <v>22</v>
      </c>
      <c r="X2334" t="s">
        <v>23</v>
      </c>
      <c r="Y2334" t="s">
        <v>24</v>
      </c>
      <c r="Z2334" t="s">
        <v>25</v>
      </c>
      <c r="AA2334" t="s">
        <v>2102</v>
      </c>
    </row>
    <row r="2335" spans="1:27" x14ac:dyDescent="0.3">
      <c r="A2335" t="s">
        <v>27</v>
      </c>
      <c r="B2335" s="1">
        <v>0.63749446759259254</v>
      </c>
      <c r="C2335" t="s">
        <v>11</v>
      </c>
      <c r="D2335" t="s">
        <v>12</v>
      </c>
      <c r="E2335">
        <v>0</v>
      </c>
      <c r="F2335" t="s">
        <v>13</v>
      </c>
      <c r="G2335">
        <v>18.46</v>
      </c>
      <c r="H2335" t="s">
        <v>14</v>
      </c>
      <c r="I2335" t="s">
        <v>15</v>
      </c>
      <c r="J2335">
        <v>9.3469999999999995</v>
      </c>
      <c r="K2335" t="s">
        <v>16</v>
      </c>
      <c r="L2335">
        <v>-32057.200000000001</v>
      </c>
      <c r="M2335" t="s">
        <v>17</v>
      </c>
      <c r="N2335">
        <v>9.3409999999999993</v>
      </c>
      <c r="O2335" t="s">
        <v>18</v>
      </c>
      <c r="P2335">
        <v>2.5000000000000001E-4</v>
      </c>
      <c r="Q2335" t="s">
        <v>19</v>
      </c>
      <c r="R2335">
        <v>-961.71500000000003</v>
      </c>
      <c r="S2335" t="s">
        <v>20</v>
      </c>
      <c r="T2335">
        <v>-961.7</v>
      </c>
      <c r="U2335" t="s">
        <v>21</v>
      </c>
      <c r="V2335">
        <v>-27.6</v>
      </c>
      <c r="W2335" t="s">
        <v>22</v>
      </c>
      <c r="X2335" t="s">
        <v>23</v>
      </c>
      <c r="Y2335" t="s">
        <v>24</v>
      </c>
      <c r="Z2335" t="s">
        <v>25</v>
      </c>
      <c r="AA2335" t="s">
        <v>2103</v>
      </c>
    </row>
    <row r="2336" spans="1:27" x14ac:dyDescent="0.3">
      <c r="A2336" t="s">
        <v>27</v>
      </c>
      <c r="B2336" s="1">
        <v>0.63749906249999999</v>
      </c>
      <c r="C2336" t="s">
        <v>11</v>
      </c>
      <c r="D2336" t="s">
        <v>12</v>
      </c>
      <c r="E2336">
        <v>0</v>
      </c>
      <c r="F2336" t="s">
        <v>13</v>
      </c>
      <c r="G2336">
        <v>18.46</v>
      </c>
      <c r="H2336" t="s">
        <v>14</v>
      </c>
      <c r="I2336" t="s">
        <v>15</v>
      </c>
      <c r="J2336">
        <v>9.3469999999999995</v>
      </c>
      <c r="K2336" t="s">
        <v>16</v>
      </c>
      <c r="L2336">
        <v>-32059.5</v>
      </c>
      <c r="M2336" t="s">
        <v>17</v>
      </c>
      <c r="N2336">
        <v>9.3409999999999993</v>
      </c>
      <c r="O2336" t="s">
        <v>18</v>
      </c>
      <c r="P2336">
        <v>2.9999999999999997E-4</v>
      </c>
      <c r="Q2336" t="s">
        <v>19</v>
      </c>
      <c r="R2336">
        <v>-961.78399999999999</v>
      </c>
      <c r="S2336" t="s">
        <v>20</v>
      </c>
      <c r="T2336">
        <v>-961.8</v>
      </c>
      <c r="U2336" t="s">
        <v>21</v>
      </c>
      <c r="V2336">
        <v>-27.7</v>
      </c>
      <c r="W2336" t="s">
        <v>22</v>
      </c>
      <c r="X2336" t="s">
        <v>23</v>
      </c>
      <c r="Y2336" t="s">
        <v>24</v>
      </c>
      <c r="Z2336" t="s">
        <v>25</v>
      </c>
      <c r="AA2336" t="s">
        <v>2104</v>
      </c>
    </row>
    <row r="2337" spans="1:27" x14ac:dyDescent="0.3">
      <c r="A2337" t="s">
        <v>27</v>
      </c>
      <c r="B2337" s="1">
        <v>0.63750363425925927</v>
      </c>
      <c r="C2337" t="s">
        <v>11</v>
      </c>
      <c r="D2337" t="s">
        <v>12</v>
      </c>
      <c r="E2337">
        <v>0</v>
      </c>
      <c r="F2337" t="s">
        <v>13</v>
      </c>
      <c r="G2337">
        <v>18.46</v>
      </c>
      <c r="H2337" t="s">
        <v>14</v>
      </c>
      <c r="I2337" t="s">
        <v>15</v>
      </c>
      <c r="J2337">
        <v>9.3469999999999995</v>
      </c>
      <c r="K2337" t="s">
        <v>16</v>
      </c>
      <c r="L2337">
        <v>-32061.9</v>
      </c>
      <c r="M2337" t="s">
        <v>17</v>
      </c>
      <c r="N2337">
        <v>9.3420000000000005</v>
      </c>
      <c r="O2337" t="s">
        <v>18</v>
      </c>
      <c r="P2337">
        <v>3.3E-4</v>
      </c>
      <c r="Q2337" t="s">
        <v>19</v>
      </c>
      <c r="R2337">
        <v>-961.85699999999997</v>
      </c>
      <c r="S2337" t="s">
        <v>20</v>
      </c>
      <c r="T2337">
        <v>-961.9</v>
      </c>
      <c r="U2337" t="s">
        <v>21</v>
      </c>
      <c r="V2337">
        <v>-27.7</v>
      </c>
      <c r="W2337" t="s">
        <v>22</v>
      </c>
      <c r="X2337" t="s">
        <v>23</v>
      </c>
      <c r="Y2337" t="s">
        <v>24</v>
      </c>
      <c r="Z2337" t="s">
        <v>25</v>
      </c>
      <c r="AA2337" t="s">
        <v>2105</v>
      </c>
    </row>
    <row r="2338" spans="1:27" x14ac:dyDescent="0.3">
      <c r="A2338" t="s">
        <v>27</v>
      </c>
      <c r="B2338" s="1">
        <v>0.63750821759259257</v>
      </c>
      <c r="C2338" t="s">
        <v>11</v>
      </c>
      <c r="D2338" t="s">
        <v>12</v>
      </c>
      <c r="E2338">
        <v>0</v>
      </c>
      <c r="F2338" t="s">
        <v>13</v>
      </c>
      <c r="G2338">
        <v>18.46</v>
      </c>
      <c r="H2338" t="s">
        <v>14</v>
      </c>
      <c r="I2338" t="s">
        <v>15</v>
      </c>
      <c r="J2338">
        <v>9.3469999999999995</v>
      </c>
      <c r="K2338" t="s">
        <v>16</v>
      </c>
      <c r="L2338">
        <v>-32064.400000000001</v>
      </c>
      <c r="M2338" t="s">
        <v>17</v>
      </c>
      <c r="N2338">
        <v>9.3420000000000005</v>
      </c>
      <c r="O2338" t="s">
        <v>18</v>
      </c>
      <c r="P2338">
        <v>3.6000000000000002E-4</v>
      </c>
      <c r="Q2338" t="s">
        <v>19</v>
      </c>
      <c r="R2338">
        <v>-961.93100000000004</v>
      </c>
      <c r="S2338" t="s">
        <v>20</v>
      </c>
      <c r="T2338">
        <v>-961.9</v>
      </c>
      <c r="U2338" t="s">
        <v>21</v>
      </c>
      <c r="V2338">
        <v>-27.8</v>
      </c>
      <c r="W2338" t="s">
        <v>22</v>
      </c>
      <c r="X2338" t="s">
        <v>23</v>
      </c>
      <c r="Y2338" t="s">
        <v>24</v>
      </c>
      <c r="Z2338" t="s">
        <v>25</v>
      </c>
      <c r="AA2338" t="s">
        <v>2106</v>
      </c>
    </row>
    <row r="2339" spans="1:27" x14ac:dyDescent="0.3">
      <c r="A2339" t="s">
        <v>27</v>
      </c>
      <c r="B2339" s="1">
        <v>0.63751278935185185</v>
      </c>
      <c r="C2339" t="s">
        <v>11</v>
      </c>
      <c r="D2339" t="s">
        <v>12</v>
      </c>
      <c r="E2339">
        <v>0</v>
      </c>
      <c r="F2339" t="s">
        <v>13</v>
      </c>
      <c r="G2339">
        <v>18.46</v>
      </c>
      <c r="H2339" t="s">
        <v>14</v>
      </c>
      <c r="I2339" t="s">
        <v>15</v>
      </c>
      <c r="J2339">
        <v>9.3469999999999995</v>
      </c>
      <c r="K2339" t="s">
        <v>16</v>
      </c>
      <c r="L2339">
        <v>-32066.9</v>
      </c>
      <c r="M2339" t="s">
        <v>17</v>
      </c>
      <c r="N2339">
        <v>9.3420000000000005</v>
      </c>
      <c r="O2339" t="s">
        <v>18</v>
      </c>
      <c r="P2339">
        <v>3.6999999999999999E-4</v>
      </c>
      <c r="Q2339" t="s">
        <v>19</v>
      </c>
      <c r="R2339">
        <v>-962.00599999999997</v>
      </c>
      <c r="S2339" t="s">
        <v>20</v>
      </c>
      <c r="T2339">
        <v>-962</v>
      </c>
      <c r="U2339" t="s">
        <v>21</v>
      </c>
      <c r="V2339">
        <v>-27.8</v>
      </c>
      <c r="W2339" t="s">
        <v>22</v>
      </c>
      <c r="X2339" t="s">
        <v>23</v>
      </c>
      <c r="Y2339" t="s">
        <v>24</v>
      </c>
      <c r="Z2339" t="s">
        <v>25</v>
      </c>
      <c r="AA2339" t="s">
        <v>2107</v>
      </c>
    </row>
    <row r="2340" spans="1:27" x14ac:dyDescent="0.3">
      <c r="A2340" t="s">
        <v>27</v>
      </c>
      <c r="B2340" s="1">
        <v>0.63751737268518516</v>
      </c>
      <c r="C2340" t="s">
        <v>11</v>
      </c>
      <c r="D2340" t="s">
        <v>12</v>
      </c>
      <c r="E2340">
        <v>0</v>
      </c>
      <c r="F2340" t="s">
        <v>13</v>
      </c>
      <c r="G2340">
        <v>18.46</v>
      </c>
      <c r="H2340" t="s">
        <v>14</v>
      </c>
      <c r="I2340" t="s">
        <v>15</v>
      </c>
      <c r="J2340">
        <v>9.3469999999999995</v>
      </c>
      <c r="K2340" t="s">
        <v>16</v>
      </c>
      <c r="L2340">
        <v>-32069.4</v>
      </c>
      <c r="M2340" t="s">
        <v>17</v>
      </c>
      <c r="N2340">
        <v>9.343</v>
      </c>
      <c r="O2340" t="s">
        <v>18</v>
      </c>
      <c r="P2340">
        <v>3.8000000000000002E-4</v>
      </c>
      <c r="Q2340" t="s">
        <v>19</v>
      </c>
      <c r="R2340">
        <v>-962.08100000000002</v>
      </c>
      <c r="S2340" t="s">
        <v>20</v>
      </c>
      <c r="T2340">
        <v>-962.1</v>
      </c>
      <c r="U2340" t="s">
        <v>21</v>
      </c>
      <c r="V2340">
        <v>-27.8</v>
      </c>
      <c r="W2340" t="s">
        <v>22</v>
      </c>
      <c r="X2340" t="s">
        <v>23</v>
      </c>
      <c r="Y2340" t="s">
        <v>24</v>
      </c>
      <c r="Z2340" t="s">
        <v>25</v>
      </c>
      <c r="AA2340" t="s">
        <v>2108</v>
      </c>
    </row>
    <row r="2341" spans="1:27" x14ac:dyDescent="0.3">
      <c r="A2341" t="s">
        <v>27</v>
      </c>
      <c r="B2341" s="1">
        <v>0.63752195601851847</v>
      </c>
      <c r="C2341" t="s">
        <v>11</v>
      </c>
      <c r="D2341" t="s">
        <v>12</v>
      </c>
      <c r="E2341">
        <v>0</v>
      </c>
      <c r="F2341" t="s">
        <v>13</v>
      </c>
      <c r="G2341">
        <v>18.46</v>
      </c>
      <c r="H2341" t="s">
        <v>14</v>
      </c>
      <c r="I2341" t="s">
        <v>15</v>
      </c>
      <c r="J2341">
        <v>9.3469999999999995</v>
      </c>
      <c r="K2341" t="s">
        <v>16</v>
      </c>
      <c r="L2341">
        <v>-32071.9</v>
      </c>
      <c r="M2341" t="s">
        <v>17</v>
      </c>
      <c r="N2341">
        <v>9.343</v>
      </c>
      <c r="O2341" t="s">
        <v>18</v>
      </c>
      <c r="P2341">
        <v>3.6999999999999999E-4</v>
      </c>
      <c r="Q2341" t="s">
        <v>19</v>
      </c>
      <c r="R2341">
        <v>-962.15599999999995</v>
      </c>
      <c r="S2341" t="s">
        <v>20</v>
      </c>
      <c r="T2341">
        <v>-962.2</v>
      </c>
      <c r="U2341" t="s">
        <v>21</v>
      </c>
      <c r="V2341">
        <v>-27.9</v>
      </c>
      <c r="W2341" t="s">
        <v>22</v>
      </c>
      <c r="X2341" t="s">
        <v>23</v>
      </c>
      <c r="Y2341" t="s">
        <v>24</v>
      </c>
      <c r="Z2341" t="s">
        <v>25</v>
      </c>
      <c r="AA2341" t="s">
        <v>2109</v>
      </c>
    </row>
    <row r="2342" spans="1:27" x14ac:dyDescent="0.3">
      <c r="A2342" t="s">
        <v>27</v>
      </c>
      <c r="B2342" s="1">
        <v>0.63752652777777774</v>
      </c>
      <c r="C2342" t="s">
        <v>11</v>
      </c>
      <c r="D2342" t="s">
        <v>12</v>
      </c>
      <c r="E2342">
        <v>0</v>
      </c>
      <c r="F2342" t="s">
        <v>13</v>
      </c>
      <c r="G2342">
        <v>18.46</v>
      </c>
      <c r="H2342" t="s">
        <v>14</v>
      </c>
      <c r="I2342" t="s">
        <v>15</v>
      </c>
      <c r="J2342">
        <v>9.3469999999999995</v>
      </c>
      <c r="K2342" t="s">
        <v>16</v>
      </c>
      <c r="L2342">
        <v>-32074.3</v>
      </c>
      <c r="M2342" t="s">
        <v>17</v>
      </c>
      <c r="N2342">
        <v>9.343</v>
      </c>
      <c r="O2342" t="s">
        <v>18</v>
      </c>
      <c r="P2342">
        <v>3.6000000000000002E-4</v>
      </c>
      <c r="Q2342" t="s">
        <v>19</v>
      </c>
      <c r="R2342">
        <v>-962.22900000000004</v>
      </c>
      <c r="S2342" t="s">
        <v>20</v>
      </c>
      <c r="T2342">
        <v>-962.2</v>
      </c>
      <c r="U2342" t="s">
        <v>21</v>
      </c>
      <c r="V2342">
        <v>-27.9</v>
      </c>
      <c r="W2342" t="s">
        <v>22</v>
      </c>
      <c r="X2342" t="s">
        <v>23</v>
      </c>
      <c r="Y2342" t="s">
        <v>24</v>
      </c>
      <c r="Z2342" t="s">
        <v>25</v>
      </c>
      <c r="AA2342" t="s">
        <v>2110</v>
      </c>
    </row>
    <row r="2343" spans="1:27" x14ac:dyDescent="0.3">
      <c r="A2343" t="s">
        <v>27</v>
      </c>
      <c r="B2343" s="1">
        <v>0.63753109953703702</v>
      </c>
      <c r="C2343" t="s">
        <v>11</v>
      </c>
      <c r="D2343" t="s">
        <v>12</v>
      </c>
      <c r="E2343">
        <v>0</v>
      </c>
      <c r="F2343" t="s">
        <v>13</v>
      </c>
      <c r="G2343">
        <v>18.46</v>
      </c>
      <c r="H2343" t="s">
        <v>14</v>
      </c>
      <c r="I2343" t="s">
        <v>15</v>
      </c>
      <c r="J2343">
        <v>9.3469999999999995</v>
      </c>
      <c r="K2343" t="s">
        <v>16</v>
      </c>
      <c r="L2343">
        <v>-32076.7</v>
      </c>
      <c r="M2343" t="s">
        <v>17</v>
      </c>
      <c r="N2343">
        <v>9.3439999999999994</v>
      </c>
      <c r="O2343" t="s">
        <v>18</v>
      </c>
      <c r="P2343">
        <v>3.5E-4</v>
      </c>
      <c r="Q2343" t="s">
        <v>19</v>
      </c>
      <c r="R2343">
        <v>-962.30100000000004</v>
      </c>
      <c r="S2343" t="s">
        <v>20</v>
      </c>
      <c r="T2343">
        <v>-962.3</v>
      </c>
      <c r="U2343" t="s">
        <v>21</v>
      </c>
      <c r="V2343">
        <v>-27.9</v>
      </c>
      <c r="W2343" t="s">
        <v>22</v>
      </c>
      <c r="X2343" t="s">
        <v>23</v>
      </c>
      <c r="Y2343" t="s">
        <v>24</v>
      </c>
      <c r="Z2343" t="s">
        <v>25</v>
      </c>
      <c r="AA2343" t="s">
        <v>2111</v>
      </c>
    </row>
    <row r="2344" spans="1:27" x14ac:dyDescent="0.3">
      <c r="A2344" t="s">
        <v>27</v>
      </c>
      <c r="B2344" s="1">
        <v>0.6375443287037037</v>
      </c>
      <c r="C2344" t="s">
        <v>11</v>
      </c>
      <c r="D2344" t="s">
        <v>12</v>
      </c>
      <c r="E2344">
        <v>0</v>
      </c>
      <c r="F2344" t="s">
        <v>13</v>
      </c>
      <c r="G2344">
        <v>18.46</v>
      </c>
      <c r="H2344" t="s">
        <v>14</v>
      </c>
      <c r="I2344" t="s">
        <v>15</v>
      </c>
      <c r="J2344">
        <v>9.3469999999999995</v>
      </c>
      <c r="K2344" t="s">
        <v>16</v>
      </c>
      <c r="L2344">
        <v>-32079.1</v>
      </c>
      <c r="M2344" t="s">
        <v>17</v>
      </c>
      <c r="N2344">
        <v>9.3439999999999994</v>
      </c>
      <c r="O2344" t="s">
        <v>18</v>
      </c>
      <c r="P2344">
        <v>3.4000000000000002E-4</v>
      </c>
      <c r="Q2344" t="s">
        <v>19</v>
      </c>
      <c r="R2344">
        <v>-962.37199999999996</v>
      </c>
      <c r="S2344" t="s">
        <v>20</v>
      </c>
      <c r="T2344">
        <v>-962.4</v>
      </c>
      <c r="U2344" t="s">
        <v>21</v>
      </c>
      <c r="V2344">
        <v>-28</v>
      </c>
      <c r="W2344" t="s">
        <v>22</v>
      </c>
      <c r="X2344" t="s">
        <v>23</v>
      </c>
      <c r="Y2344" t="s">
        <v>24</v>
      </c>
      <c r="Z2344" t="s">
        <v>25</v>
      </c>
      <c r="AA2344" t="s">
        <v>2112</v>
      </c>
    </row>
    <row r="2345" spans="1:27" x14ac:dyDescent="0.3">
      <c r="A2345" t="s">
        <v>27</v>
      </c>
      <c r="B2345" s="1">
        <v>0.6375402546296296</v>
      </c>
      <c r="C2345" t="s">
        <v>11</v>
      </c>
      <c r="D2345" t="s">
        <v>12</v>
      </c>
      <c r="E2345">
        <v>0</v>
      </c>
      <c r="F2345" t="s">
        <v>13</v>
      </c>
      <c r="G2345">
        <v>18.46</v>
      </c>
      <c r="H2345" t="s">
        <v>14</v>
      </c>
      <c r="I2345" t="s">
        <v>15</v>
      </c>
      <c r="J2345">
        <v>9.3469999999999995</v>
      </c>
      <c r="K2345" t="s">
        <v>16</v>
      </c>
      <c r="L2345">
        <v>-32081.3</v>
      </c>
      <c r="M2345" t="s">
        <v>17</v>
      </c>
      <c r="N2345">
        <v>9.3439999999999994</v>
      </c>
      <c r="O2345" t="s">
        <v>18</v>
      </c>
      <c r="P2345">
        <v>3.2000000000000003E-4</v>
      </c>
      <c r="Q2345" t="s">
        <v>19</v>
      </c>
      <c r="R2345">
        <v>-962.44</v>
      </c>
      <c r="S2345" t="s">
        <v>20</v>
      </c>
      <c r="T2345">
        <v>-962.4</v>
      </c>
      <c r="U2345" t="s">
        <v>21</v>
      </c>
      <c r="V2345">
        <v>-28</v>
      </c>
      <c r="W2345" t="s">
        <v>22</v>
      </c>
      <c r="X2345" t="s">
        <v>23</v>
      </c>
      <c r="Y2345" t="s">
        <v>24</v>
      </c>
      <c r="Z2345" t="s">
        <v>25</v>
      </c>
      <c r="AA2345" t="s">
        <v>2113</v>
      </c>
    </row>
    <row r="2346" spans="1:27" x14ac:dyDescent="0.3">
      <c r="A2346" t="s">
        <v>27</v>
      </c>
      <c r="B2346" s="1">
        <v>0.63754483796296302</v>
      </c>
      <c r="C2346" t="s">
        <v>11</v>
      </c>
      <c r="D2346" t="s">
        <v>12</v>
      </c>
      <c r="E2346">
        <v>0</v>
      </c>
      <c r="F2346" t="s">
        <v>13</v>
      </c>
      <c r="G2346">
        <v>18.46</v>
      </c>
      <c r="H2346" t="s">
        <v>14</v>
      </c>
      <c r="I2346" t="s">
        <v>15</v>
      </c>
      <c r="J2346">
        <v>9.3469999999999995</v>
      </c>
      <c r="K2346" t="s">
        <v>16</v>
      </c>
      <c r="L2346">
        <v>-32083.5</v>
      </c>
      <c r="M2346" t="s">
        <v>17</v>
      </c>
      <c r="N2346">
        <v>9.3450000000000006</v>
      </c>
      <c r="O2346" t="s">
        <v>18</v>
      </c>
      <c r="P2346">
        <v>2.9999999999999997E-4</v>
      </c>
      <c r="Q2346" t="s">
        <v>19</v>
      </c>
      <c r="R2346">
        <v>-962.50599999999997</v>
      </c>
      <c r="S2346" t="s">
        <v>20</v>
      </c>
      <c r="T2346">
        <v>-962.5</v>
      </c>
      <c r="U2346" t="s">
        <v>21</v>
      </c>
      <c r="V2346">
        <v>-28.1</v>
      </c>
      <c r="W2346" t="s">
        <v>22</v>
      </c>
      <c r="X2346" t="s">
        <v>23</v>
      </c>
      <c r="Y2346" t="s">
        <v>24</v>
      </c>
      <c r="Z2346" t="s">
        <v>25</v>
      </c>
      <c r="AA2346" t="s">
        <v>2114</v>
      </c>
    </row>
    <row r="2347" spans="1:27" x14ac:dyDescent="0.3">
      <c r="A2347" t="s">
        <v>27</v>
      </c>
      <c r="B2347" s="1">
        <v>0.63754942129629633</v>
      </c>
      <c r="C2347" t="s">
        <v>11</v>
      </c>
      <c r="D2347" t="s">
        <v>12</v>
      </c>
      <c r="E2347">
        <v>0</v>
      </c>
      <c r="F2347" t="s">
        <v>13</v>
      </c>
      <c r="G2347">
        <v>18.46</v>
      </c>
      <c r="H2347" t="s">
        <v>14</v>
      </c>
      <c r="I2347" t="s">
        <v>15</v>
      </c>
      <c r="J2347">
        <v>9.3469999999999995</v>
      </c>
      <c r="K2347" t="s">
        <v>16</v>
      </c>
      <c r="L2347">
        <v>-32085.7</v>
      </c>
      <c r="M2347" t="s">
        <v>17</v>
      </c>
      <c r="N2347">
        <v>9.3450000000000006</v>
      </c>
      <c r="O2347" t="s">
        <v>18</v>
      </c>
      <c r="P2347">
        <v>2.7999999999999998E-4</v>
      </c>
      <c r="Q2347" t="s">
        <v>19</v>
      </c>
      <c r="R2347">
        <v>-962.57</v>
      </c>
      <c r="S2347" t="s">
        <v>20</v>
      </c>
      <c r="T2347">
        <v>-962.6</v>
      </c>
      <c r="U2347" t="s">
        <v>21</v>
      </c>
      <c r="V2347">
        <v>-28.1</v>
      </c>
      <c r="W2347" t="s">
        <v>22</v>
      </c>
      <c r="X2347" t="s">
        <v>23</v>
      </c>
      <c r="Y2347" t="s">
        <v>24</v>
      </c>
      <c r="Z2347" t="s">
        <v>25</v>
      </c>
      <c r="AA2347" t="s">
        <v>2115</v>
      </c>
    </row>
    <row r="2348" spans="1:27" x14ac:dyDescent="0.3">
      <c r="A2348" t="s">
        <v>27</v>
      </c>
      <c r="B2348" s="1">
        <v>0.63755399305555549</v>
      </c>
      <c r="C2348" t="s">
        <v>11</v>
      </c>
      <c r="D2348" t="s">
        <v>12</v>
      </c>
      <c r="E2348">
        <v>0</v>
      </c>
      <c r="F2348" t="s">
        <v>13</v>
      </c>
      <c r="G2348">
        <v>18.46</v>
      </c>
      <c r="H2348" t="s">
        <v>14</v>
      </c>
      <c r="I2348" t="s">
        <v>15</v>
      </c>
      <c r="J2348">
        <v>9.3469999999999995</v>
      </c>
      <c r="K2348" t="s">
        <v>16</v>
      </c>
      <c r="L2348">
        <v>-32087.7</v>
      </c>
      <c r="M2348" t="s">
        <v>17</v>
      </c>
      <c r="N2348">
        <v>9.3450000000000006</v>
      </c>
      <c r="O2348" t="s">
        <v>18</v>
      </c>
      <c r="P2348">
        <v>2.5000000000000001E-4</v>
      </c>
      <c r="Q2348" t="s">
        <v>19</v>
      </c>
      <c r="R2348">
        <v>-962.63099999999997</v>
      </c>
      <c r="S2348" t="s">
        <v>20</v>
      </c>
      <c r="T2348">
        <v>-962.6</v>
      </c>
      <c r="U2348" t="s">
        <v>21</v>
      </c>
      <c r="V2348">
        <v>-28.1</v>
      </c>
      <c r="W2348" t="s">
        <v>22</v>
      </c>
      <c r="X2348" t="s">
        <v>23</v>
      </c>
      <c r="Y2348" t="s">
        <v>24</v>
      </c>
      <c r="Z2348" t="s">
        <v>25</v>
      </c>
      <c r="AA2348" t="s">
        <v>2116</v>
      </c>
    </row>
    <row r="2349" spans="1:27" x14ac:dyDescent="0.3">
      <c r="A2349" t="s">
        <v>27</v>
      </c>
      <c r="B2349" s="1">
        <v>0.63756493055555552</v>
      </c>
      <c r="C2349" t="s">
        <v>11</v>
      </c>
      <c r="D2349" t="s">
        <v>12</v>
      </c>
      <c r="E2349">
        <v>0</v>
      </c>
      <c r="F2349" t="s">
        <v>13</v>
      </c>
      <c r="G2349">
        <v>18.46</v>
      </c>
      <c r="H2349" t="s">
        <v>14</v>
      </c>
      <c r="I2349" t="s">
        <v>15</v>
      </c>
      <c r="J2349">
        <v>9.3469999999999995</v>
      </c>
      <c r="K2349" t="s">
        <v>16</v>
      </c>
      <c r="L2349">
        <v>-32089.7</v>
      </c>
      <c r="M2349" t="s">
        <v>17</v>
      </c>
      <c r="N2349">
        <v>9.3450000000000006</v>
      </c>
      <c r="O2349" t="s">
        <v>18</v>
      </c>
      <c r="P2349">
        <v>2.3000000000000001E-4</v>
      </c>
      <c r="Q2349" t="s">
        <v>19</v>
      </c>
      <c r="R2349">
        <v>-962.69100000000003</v>
      </c>
      <c r="S2349" t="s">
        <v>20</v>
      </c>
      <c r="T2349">
        <v>-962.7</v>
      </c>
      <c r="U2349" t="s">
        <v>21</v>
      </c>
      <c r="V2349">
        <v>-28.2</v>
      </c>
      <c r="W2349" t="s">
        <v>22</v>
      </c>
      <c r="X2349" t="s">
        <v>23</v>
      </c>
      <c r="Y2349" t="s">
        <v>24</v>
      </c>
      <c r="Z2349" t="s">
        <v>25</v>
      </c>
      <c r="AA2349" t="s">
        <v>2117</v>
      </c>
    </row>
    <row r="2350" spans="1:27" x14ac:dyDescent="0.3">
      <c r="A2350" t="s">
        <v>27</v>
      </c>
      <c r="B2350" s="1">
        <v>0.63756314814814818</v>
      </c>
      <c r="C2350" t="s">
        <v>11</v>
      </c>
      <c r="D2350" t="s">
        <v>12</v>
      </c>
      <c r="E2350">
        <v>0</v>
      </c>
      <c r="F2350" t="s">
        <v>13</v>
      </c>
      <c r="G2350">
        <v>18.46</v>
      </c>
      <c r="H2350" t="s">
        <v>14</v>
      </c>
      <c r="I2350" t="s">
        <v>15</v>
      </c>
      <c r="J2350">
        <v>9.3469999999999995</v>
      </c>
      <c r="K2350" t="s">
        <v>16</v>
      </c>
      <c r="L2350">
        <v>-32091.599999999999</v>
      </c>
      <c r="M2350" t="s">
        <v>17</v>
      </c>
      <c r="N2350">
        <v>9.3460000000000001</v>
      </c>
      <c r="O2350" t="s">
        <v>18</v>
      </c>
      <c r="P2350">
        <v>2.1000000000000001E-4</v>
      </c>
      <c r="Q2350" t="s">
        <v>19</v>
      </c>
      <c r="R2350">
        <v>-962.74800000000005</v>
      </c>
      <c r="S2350" t="s">
        <v>20</v>
      </c>
      <c r="T2350">
        <v>-962.7</v>
      </c>
      <c r="U2350" t="s">
        <v>21</v>
      </c>
      <c r="V2350">
        <v>-28.2</v>
      </c>
      <c r="W2350" t="s">
        <v>22</v>
      </c>
      <c r="X2350" t="s">
        <v>23</v>
      </c>
      <c r="Y2350" t="s">
        <v>24</v>
      </c>
      <c r="Z2350" t="s">
        <v>25</v>
      </c>
      <c r="AA2350" t="s">
        <v>2118</v>
      </c>
    </row>
    <row r="2351" spans="1:27" x14ac:dyDescent="0.3">
      <c r="A2351" t="s">
        <v>27</v>
      </c>
      <c r="B2351" s="1">
        <v>0.63756773148148149</v>
      </c>
      <c r="C2351" t="s">
        <v>11</v>
      </c>
      <c r="D2351" t="s">
        <v>12</v>
      </c>
      <c r="E2351">
        <v>0</v>
      </c>
      <c r="F2351" t="s">
        <v>13</v>
      </c>
      <c r="G2351">
        <v>18.46</v>
      </c>
      <c r="H2351" t="s">
        <v>14</v>
      </c>
      <c r="I2351" t="s">
        <v>15</v>
      </c>
      <c r="J2351">
        <v>9.3469999999999995</v>
      </c>
      <c r="K2351" t="s">
        <v>16</v>
      </c>
      <c r="L2351">
        <v>-32093.4</v>
      </c>
      <c r="M2351" t="s">
        <v>17</v>
      </c>
      <c r="N2351">
        <v>9.3460000000000001</v>
      </c>
      <c r="O2351" t="s">
        <v>18</v>
      </c>
      <c r="P2351">
        <v>1.9000000000000001E-4</v>
      </c>
      <c r="Q2351" t="s">
        <v>19</v>
      </c>
      <c r="R2351">
        <v>-962.803</v>
      </c>
      <c r="S2351" t="s">
        <v>20</v>
      </c>
      <c r="T2351">
        <v>-962.8</v>
      </c>
      <c r="U2351" t="s">
        <v>21</v>
      </c>
      <c r="V2351">
        <v>-28.2</v>
      </c>
      <c r="W2351" t="s">
        <v>22</v>
      </c>
      <c r="X2351" t="s">
        <v>23</v>
      </c>
      <c r="Y2351" t="s">
        <v>24</v>
      </c>
      <c r="Z2351" t="s">
        <v>25</v>
      </c>
      <c r="AA2351" t="s">
        <v>2119</v>
      </c>
    </row>
    <row r="2352" spans="1:27" x14ac:dyDescent="0.3">
      <c r="A2352" t="s">
        <v>27</v>
      </c>
      <c r="B2352" s="1">
        <v>0.63757230324074077</v>
      </c>
      <c r="C2352" t="s">
        <v>11</v>
      </c>
      <c r="D2352" t="s">
        <v>12</v>
      </c>
      <c r="E2352">
        <v>0</v>
      </c>
      <c r="F2352" t="s">
        <v>13</v>
      </c>
      <c r="G2352">
        <v>18.46</v>
      </c>
      <c r="H2352" t="s">
        <v>14</v>
      </c>
      <c r="I2352" t="s">
        <v>15</v>
      </c>
      <c r="J2352">
        <v>9.3469999999999995</v>
      </c>
      <c r="K2352" t="s">
        <v>16</v>
      </c>
      <c r="L2352">
        <v>-32095.200000000001</v>
      </c>
      <c r="M2352" t="s">
        <v>17</v>
      </c>
      <c r="N2352">
        <v>9.3460000000000001</v>
      </c>
      <c r="O2352" t="s">
        <v>18</v>
      </c>
      <c r="P2352">
        <v>1.7000000000000001E-4</v>
      </c>
      <c r="Q2352" t="s">
        <v>19</v>
      </c>
      <c r="R2352">
        <v>-962.85599999999999</v>
      </c>
      <c r="S2352" t="s">
        <v>20</v>
      </c>
      <c r="T2352">
        <v>-962.9</v>
      </c>
      <c r="U2352" t="s">
        <v>21</v>
      </c>
      <c r="V2352">
        <v>-28.3</v>
      </c>
      <c r="W2352" t="s">
        <v>22</v>
      </c>
      <c r="X2352" t="s">
        <v>23</v>
      </c>
      <c r="Y2352" t="s">
        <v>24</v>
      </c>
      <c r="Z2352" t="s">
        <v>25</v>
      </c>
      <c r="AA2352" t="s">
        <v>2120</v>
      </c>
    </row>
    <row r="2353" spans="1:27" x14ac:dyDescent="0.3">
      <c r="A2353" t="s">
        <v>27</v>
      </c>
      <c r="B2353" s="1">
        <v>0.63757688657407408</v>
      </c>
      <c r="C2353" t="s">
        <v>11</v>
      </c>
      <c r="D2353" t="s">
        <v>12</v>
      </c>
      <c r="E2353">
        <v>0</v>
      </c>
      <c r="F2353" t="s">
        <v>13</v>
      </c>
      <c r="G2353">
        <v>18.46</v>
      </c>
      <c r="H2353" t="s">
        <v>14</v>
      </c>
      <c r="I2353" t="s">
        <v>15</v>
      </c>
      <c r="J2353">
        <v>9.3469999999999995</v>
      </c>
      <c r="K2353" t="s">
        <v>16</v>
      </c>
      <c r="L2353">
        <v>-32096.9</v>
      </c>
      <c r="M2353" t="s">
        <v>17</v>
      </c>
      <c r="N2353">
        <v>9.3460000000000001</v>
      </c>
      <c r="O2353" t="s">
        <v>18</v>
      </c>
      <c r="P2353">
        <v>1.4999999999999999E-4</v>
      </c>
      <c r="Q2353" t="s">
        <v>19</v>
      </c>
      <c r="R2353">
        <v>-962.90700000000004</v>
      </c>
      <c r="S2353" t="s">
        <v>20</v>
      </c>
      <c r="T2353">
        <v>-962.9</v>
      </c>
      <c r="U2353" t="s">
        <v>21</v>
      </c>
      <c r="V2353">
        <v>-28.3</v>
      </c>
      <c r="W2353" t="s">
        <v>22</v>
      </c>
      <c r="X2353" t="s">
        <v>23</v>
      </c>
      <c r="Y2353" t="s">
        <v>24</v>
      </c>
      <c r="Z2353" t="s">
        <v>25</v>
      </c>
      <c r="AA2353" t="s">
        <v>2121</v>
      </c>
    </row>
    <row r="2354" spans="1:27" x14ac:dyDescent="0.3">
      <c r="A2354" t="s">
        <v>27</v>
      </c>
      <c r="B2354" s="1">
        <v>0.63758553240740745</v>
      </c>
      <c r="C2354" t="s">
        <v>11</v>
      </c>
      <c r="D2354" t="s">
        <v>12</v>
      </c>
      <c r="E2354">
        <v>0</v>
      </c>
      <c r="F2354" t="s">
        <v>13</v>
      </c>
      <c r="G2354">
        <v>18.46</v>
      </c>
      <c r="H2354" t="s">
        <v>14</v>
      </c>
      <c r="I2354" t="s">
        <v>15</v>
      </c>
      <c r="J2354">
        <v>9.3469999999999995</v>
      </c>
      <c r="K2354" t="s">
        <v>16</v>
      </c>
      <c r="L2354">
        <v>-32098.5</v>
      </c>
      <c r="M2354" t="s">
        <v>17</v>
      </c>
      <c r="N2354">
        <v>9.3460000000000001</v>
      </c>
      <c r="O2354" t="s">
        <v>18</v>
      </c>
      <c r="P2354">
        <v>1.2999999999999999E-4</v>
      </c>
      <c r="Q2354" t="s">
        <v>19</v>
      </c>
      <c r="R2354">
        <v>-962.95600000000002</v>
      </c>
      <c r="S2354" t="s">
        <v>20</v>
      </c>
      <c r="T2354">
        <v>-963</v>
      </c>
      <c r="U2354" t="s">
        <v>21</v>
      </c>
      <c r="V2354">
        <v>-28.4</v>
      </c>
      <c r="W2354" t="s">
        <v>22</v>
      </c>
      <c r="X2354" t="s">
        <v>23</v>
      </c>
      <c r="Y2354" t="s">
        <v>24</v>
      </c>
      <c r="Z2354" t="s">
        <v>25</v>
      </c>
      <c r="AA2354" t="s">
        <v>2122</v>
      </c>
    </row>
    <row r="2355" spans="1:27" x14ac:dyDescent="0.3">
      <c r="A2355" t="s">
        <v>27</v>
      </c>
      <c r="B2355" s="1">
        <v>0.63758604166666666</v>
      </c>
      <c r="C2355" t="s">
        <v>11</v>
      </c>
      <c r="D2355" t="s">
        <v>12</v>
      </c>
      <c r="E2355">
        <v>0</v>
      </c>
      <c r="F2355" t="s">
        <v>13</v>
      </c>
      <c r="G2355">
        <v>18.46</v>
      </c>
      <c r="H2355" t="s">
        <v>14</v>
      </c>
      <c r="I2355" t="s">
        <v>15</v>
      </c>
      <c r="J2355">
        <v>9.3469999999999995</v>
      </c>
      <c r="K2355" t="s">
        <v>16</v>
      </c>
      <c r="L2355">
        <v>-32100.1</v>
      </c>
      <c r="M2355" t="s">
        <v>17</v>
      </c>
      <c r="N2355">
        <v>9.3460000000000001</v>
      </c>
      <c r="O2355" t="s">
        <v>18</v>
      </c>
      <c r="P2355">
        <v>1.1E-4</v>
      </c>
      <c r="Q2355" t="s">
        <v>19</v>
      </c>
      <c r="R2355">
        <v>-963.00400000000002</v>
      </c>
      <c r="S2355" t="s">
        <v>20</v>
      </c>
      <c r="T2355">
        <v>-963</v>
      </c>
      <c r="U2355" t="s">
        <v>21</v>
      </c>
      <c r="V2355">
        <v>-28.4</v>
      </c>
      <c r="W2355" t="s">
        <v>22</v>
      </c>
      <c r="X2355" t="s">
        <v>23</v>
      </c>
      <c r="Y2355" t="s">
        <v>24</v>
      </c>
      <c r="Z2355" t="s">
        <v>25</v>
      </c>
      <c r="AA2355" t="s">
        <v>2123</v>
      </c>
    </row>
    <row r="2356" spans="1:27" x14ac:dyDescent="0.3">
      <c r="A2356" t="s">
        <v>27</v>
      </c>
      <c r="B2356" s="1">
        <v>0.63759062499999997</v>
      </c>
      <c r="C2356" t="s">
        <v>11</v>
      </c>
      <c r="D2356" t="s">
        <v>12</v>
      </c>
      <c r="E2356">
        <v>0</v>
      </c>
      <c r="F2356" t="s">
        <v>13</v>
      </c>
      <c r="G2356">
        <v>18.46</v>
      </c>
      <c r="H2356" t="s">
        <v>14</v>
      </c>
      <c r="I2356" t="s">
        <v>15</v>
      </c>
      <c r="J2356">
        <v>9.3469999999999995</v>
      </c>
      <c r="K2356" t="s">
        <v>16</v>
      </c>
      <c r="L2356">
        <v>-32101.7</v>
      </c>
      <c r="M2356" t="s">
        <v>17</v>
      </c>
      <c r="N2356">
        <v>9.3469999999999995</v>
      </c>
      <c r="O2356" t="s">
        <v>18</v>
      </c>
      <c r="P2356">
        <v>9.0000000000000006E-5</v>
      </c>
      <c r="Q2356" t="s">
        <v>19</v>
      </c>
      <c r="R2356">
        <v>-963.05</v>
      </c>
      <c r="S2356" t="s">
        <v>20</v>
      </c>
      <c r="T2356">
        <v>-963.1</v>
      </c>
      <c r="U2356" t="s">
        <v>21</v>
      </c>
      <c r="V2356">
        <v>-28.4</v>
      </c>
      <c r="W2356" t="s">
        <v>22</v>
      </c>
      <c r="X2356" t="s">
        <v>23</v>
      </c>
      <c r="Y2356" t="s">
        <v>24</v>
      </c>
      <c r="Z2356" t="s">
        <v>25</v>
      </c>
      <c r="AA2356" t="s">
        <v>2124</v>
      </c>
    </row>
    <row r="2357" spans="1:27" x14ac:dyDescent="0.3">
      <c r="A2357" t="s">
        <v>27</v>
      </c>
      <c r="B2357" s="1">
        <v>0.63759519675925924</v>
      </c>
      <c r="C2357" t="s">
        <v>11</v>
      </c>
      <c r="D2357" t="s">
        <v>12</v>
      </c>
      <c r="E2357">
        <v>0</v>
      </c>
      <c r="F2357" t="s">
        <v>13</v>
      </c>
      <c r="G2357">
        <v>18.46</v>
      </c>
      <c r="H2357" t="s">
        <v>14</v>
      </c>
      <c r="I2357" t="s">
        <v>15</v>
      </c>
      <c r="J2357">
        <v>9.3469999999999995</v>
      </c>
      <c r="K2357" t="s">
        <v>16</v>
      </c>
      <c r="L2357">
        <v>-32103.200000000001</v>
      </c>
      <c r="M2357" t="s">
        <v>17</v>
      </c>
      <c r="N2357">
        <v>9.3469999999999995</v>
      </c>
      <c r="O2357" t="s">
        <v>18</v>
      </c>
      <c r="P2357">
        <v>8.0000000000000007E-5</v>
      </c>
      <c r="Q2357" t="s">
        <v>19</v>
      </c>
      <c r="R2357">
        <v>-963.09500000000003</v>
      </c>
      <c r="S2357" t="s">
        <v>20</v>
      </c>
      <c r="T2357">
        <v>-963.1</v>
      </c>
      <c r="U2357" t="s">
        <v>21</v>
      </c>
      <c r="V2357">
        <v>-28.5</v>
      </c>
      <c r="W2357" t="s">
        <v>22</v>
      </c>
      <c r="X2357" t="s">
        <v>23</v>
      </c>
      <c r="Y2357" t="s">
        <v>24</v>
      </c>
      <c r="Z2357" t="s">
        <v>25</v>
      </c>
      <c r="AA2357" t="s">
        <v>2125</v>
      </c>
    </row>
    <row r="2358" spans="1:27" x14ac:dyDescent="0.3">
      <c r="A2358" t="s">
        <v>27</v>
      </c>
      <c r="B2358" s="1">
        <v>0.63759978009259266</v>
      </c>
      <c r="C2358" t="s">
        <v>11</v>
      </c>
      <c r="D2358" t="s">
        <v>12</v>
      </c>
      <c r="E2358">
        <v>0</v>
      </c>
      <c r="F2358" t="s">
        <v>13</v>
      </c>
      <c r="G2358">
        <v>18.46</v>
      </c>
      <c r="H2358" t="s">
        <v>14</v>
      </c>
      <c r="I2358" t="s">
        <v>15</v>
      </c>
      <c r="J2358">
        <v>9.3469999999999995</v>
      </c>
      <c r="K2358" t="s">
        <v>16</v>
      </c>
      <c r="L2358">
        <v>-32104.6</v>
      </c>
      <c r="M2358" t="s">
        <v>17</v>
      </c>
      <c r="N2358">
        <v>9.3469999999999995</v>
      </c>
      <c r="O2358" t="s">
        <v>18</v>
      </c>
      <c r="P2358">
        <v>6.9999999999999994E-5</v>
      </c>
      <c r="Q2358" t="s">
        <v>19</v>
      </c>
      <c r="R2358">
        <v>-963.13800000000003</v>
      </c>
      <c r="S2358" t="s">
        <v>20</v>
      </c>
      <c r="T2358">
        <v>-963.1</v>
      </c>
      <c r="U2358" t="s">
        <v>21</v>
      </c>
      <c r="V2358">
        <v>-28.5</v>
      </c>
      <c r="W2358" t="s">
        <v>22</v>
      </c>
      <c r="X2358" t="s">
        <v>23</v>
      </c>
      <c r="Y2358" t="s">
        <v>24</v>
      </c>
      <c r="Z2358" t="s">
        <v>25</v>
      </c>
      <c r="AA2358" t="s">
        <v>2126</v>
      </c>
    </row>
    <row r="2359" spans="1:27" x14ac:dyDescent="0.3">
      <c r="A2359" t="s">
        <v>27</v>
      </c>
      <c r="B2359" s="1">
        <v>0.63760613425925927</v>
      </c>
      <c r="C2359" t="s">
        <v>11</v>
      </c>
      <c r="D2359" t="s">
        <v>12</v>
      </c>
      <c r="E2359">
        <v>0</v>
      </c>
      <c r="F2359" t="s">
        <v>13</v>
      </c>
      <c r="G2359">
        <v>18.46</v>
      </c>
      <c r="H2359" t="s">
        <v>14</v>
      </c>
      <c r="I2359" t="s">
        <v>15</v>
      </c>
      <c r="J2359">
        <v>9.3469999999999995</v>
      </c>
      <c r="K2359" t="s">
        <v>16</v>
      </c>
      <c r="L2359">
        <v>-32106</v>
      </c>
      <c r="M2359" t="s">
        <v>17</v>
      </c>
      <c r="N2359">
        <v>9.3469999999999995</v>
      </c>
      <c r="O2359" t="s">
        <v>18</v>
      </c>
      <c r="P2359">
        <v>5.0000000000000002E-5</v>
      </c>
      <c r="Q2359" t="s">
        <v>19</v>
      </c>
      <c r="R2359">
        <v>-963.18</v>
      </c>
      <c r="S2359" t="s">
        <v>20</v>
      </c>
      <c r="T2359">
        <v>-963.2</v>
      </c>
      <c r="U2359" t="s">
        <v>21</v>
      </c>
      <c r="V2359">
        <v>-28.5</v>
      </c>
      <c r="W2359" t="s">
        <v>22</v>
      </c>
      <c r="X2359" t="s">
        <v>23</v>
      </c>
      <c r="Y2359" t="s">
        <v>24</v>
      </c>
      <c r="Z2359" t="s">
        <v>25</v>
      </c>
      <c r="AA2359" t="s">
        <v>2127</v>
      </c>
    </row>
    <row r="2360" spans="1:27" x14ac:dyDescent="0.3">
      <c r="A2360" t="s">
        <v>27</v>
      </c>
      <c r="B2360" s="1">
        <v>0.63760893518518513</v>
      </c>
      <c r="C2360" t="s">
        <v>11</v>
      </c>
      <c r="D2360" t="s">
        <v>12</v>
      </c>
      <c r="E2360">
        <v>0</v>
      </c>
      <c r="F2360" t="s">
        <v>13</v>
      </c>
      <c r="G2360">
        <v>18.46</v>
      </c>
      <c r="H2360" t="s">
        <v>14</v>
      </c>
      <c r="I2360" t="s">
        <v>15</v>
      </c>
      <c r="J2360">
        <v>9.3469999999999995</v>
      </c>
      <c r="K2360" t="s">
        <v>16</v>
      </c>
      <c r="L2360">
        <v>-32107.4</v>
      </c>
      <c r="M2360" t="s">
        <v>17</v>
      </c>
      <c r="N2360">
        <v>9.3469999999999995</v>
      </c>
      <c r="O2360" t="s">
        <v>18</v>
      </c>
      <c r="P2360">
        <v>4.0000000000000003E-5</v>
      </c>
      <c r="Q2360" t="s">
        <v>19</v>
      </c>
      <c r="R2360">
        <v>-963.22199999999998</v>
      </c>
      <c r="S2360" t="s">
        <v>20</v>
      </c>
      <c r="T2360">
        <v>-963.2</v>
      </c>
      <c r="U2360" t="s">
        <v>21</v>
      </c>
      <c r="V2360">
        <v>-28.6</v>
      </c>
      <c r="W2360" t="s">
        <v>22</v>
      </c>
      <c r="X2360" t="s">
        <v>23</v>
      </c>
      <c r="Y2360" t="s">
        <v>24</v>
      </c>
      <c r="Z2360" t="s">
        <v>25</v>
      </c>
      <c r="AA2360" t="s">
        <v>2128</v>
      </c>
    </row>
    <row r="2361" spans="1:27" x14ac:dyDescent="0.3">
      <c r="A2361" t="s">
        <v>27</v>
      </c>
      <c r="B2361" s="1">
        <v>0.63761351851851855</v>
      </c>
      <c r="C2361" t="s">
        <v>11</v>
      </c>
      <c r="D2361" t="s">
        <v>12</v>
      </c>
      <c r="E2361">
        <v>0</v>
      </c>
      <c r="F2361" t="s">
        <v>13</v>
      </c>
      <c r="G2361">
        <v>18.46</v>
      </c>
      <c r="H2361" t="s">
        <v>14</v>
      </c>
      <c r="I2361" t="s">
        <v>15</v>
      </c>
      <c r="J2361">
        <v>9.3469999999999995</v>
      </c>
      <c r="K2361" t="s">
        <v>16</v>
      </c>
      <c r="L2361">
        <v>-32108.7</v>
      </c>
      <c r="M2361" t="s">
        <v>17</v>
      </c>
      <c r="N2361">
        <v>9.3469999999999995</v>
      </c>
      <c r="O2361" t="s">
        <v>18</v>
      </c>
      <c r="P2361">
        <v>3.0000000000000001E-5</v>
      </c>
      <c r="Q2361" t="s">
        <v>19</v>
      </c>
      <c r="R2361">
        <v>-963.26199999999994</v>
      </c>
      <c r="S2361" t="s">
        <v>20</v>
      </c>
      <c r="T2361">
        <v>-963.3</v>
      </c>
      <c r="U2361" t="s">
        <v>21</v>
      </c>
      <c r="V2361">
        <v>-28.6</v>
      </c>
      <c r="W2361" t="s">
        <v>22</v>
      </c>
      <c r="X2361" t="s">
        <v>23</v>
      </c>
      <c r="Y2361" t="s">
        <v>24</v>
      </c>
      <c r="Z2361" t="s">
        <v>25</v>
      </c>
      <c r="AA2361" t="s">
        <v>2129</v>
      </c>
    </row>
    <row r="2362" spans="1:27" x14ac:dyDescent="0.3">
      <c r="A2362" t="s">
        <v>27</v>
      </c>
      <c r="B2362" s="1">
        <v>0.63761810185185186</v>
      </c>
      <c r="C2362" t="s">
        <v>11</v>
      </c>
      <c r="D2362" t="s">
        <v>12</v>
      </c>
      <c r="E2362">
        <v>0</v>
      </c>
      <c r="F2362" t="s">
        <v>13</v>
      </c>
      <c r="G2362">
        <v>18.46</v>
      </c>
      <c r="H2362" t="s">
        <v>14</v>
      </c>
      <c r="I2362" t="s">
        <v>15</v>
      </c>
      <c r="J2362">
        <v>9.3469999999999995</v>
      </c>
      <c r="K2362" t="s">
        <v>16</v>
      </c>
      <c r="L2362">
        <v>-32110.1</v>
      </c>
      <c r="M2362" t="s">
        <v>17</v>
      </c>
      <c r="N2362">
        <v>9.3469999999999995</v>
      </c>
      <c r="O2362" t="s">
        <v>18</v>
      </c>
      <c r="P2362">
        <v>3.0000000000000001E-5</v>
      </c>
      <c r="Q2362" t="s">
        <v>19</v>
      </c>
      <c r="R2362">
        <v>-963.30200000000002</v>
      </c>
      <c r="S2362" t="s">
        <v>20</v>
      </c>
      <c r="T2362">
        <v>-963.3</v>
      </c>
      <c r="U2362" t="s">
        <v>21</v>
      </c>
      <c r="V2362">
        <v>-28.7</v>
      </c>
      <c r="W2362" t="s">
        <v>22</v>
      </c>
      <c r="X2362" t="s">
        <v>23</v>
      </c>
      <c r="Y2362" t="s">
        <v>24</v>
      </c>
      <c r="Z2362" t="s">
        <v>25</v>
      </c>
      <c r="AA2362" t="s">
        <v>2130</v>
      </c>
    </row>
    <row r="2363" spans="1:27" x14ac:dyDescent="0.3">
      <c r="A2363" t="s">
        <v>27</v>
      </c>
      <c r="B2363" s="1">
        <v>0.63762267361111113</v>
      </c>
      <c r="C2363" t="s">
        <v>11</v>
      </c>
      <c r="D2363" t="s">
        <v>12</v>
      </c>
      <c r="E2363">
        <v>0</v>
      </c>
      <c r="F2363" t="s">
        <v>13</v>
      </c>
      <c r="G2363">
        <v>18.46</v>
      </c>
      <c r="H2363" t="s">
        <v>14</v>
      </c>
      <c r="I2363" t="s">
        <v>15</v>
      </c>
      <c r="J2363">
        <v>9.3469999999999995</v>
      </c>
      <c r="K2363" t="s">
        <v>16</v>
      </c>
      <c r="L2363">
        <v>-32111.3</v>
      </c>
      <c r="M2363" t="s">
        <v>17</v>
      </c>
      <c r="N2363">
        <v>9.3469999999999995</v>
      </c>
      <c r="O2363" t="s">
        <v>18</v>
      </c>
      <c r="P2363">
        <v>2.0000000000000002E-5</v>
      </c>
      <c r="Q2363" t="s">
        <v>19</v>
      </c>
      <c r="R2363">
        <v>-963.34</v>
      </c>
      <c r="S2363" t="s">
        <v>20</v>
      </c>
      <c r="T2363">
        <v>-963.3</v>
      </c>
      <c r="U2363" t="s">
        <v>21</v>
      </c>
      <c r="V2363">
        <v>-28.7</v>
      </c>
      <c r="W2363" t="s">
        <v>22</v>
      </c>
      <c r="X2363" t="s">
        <v>23</v>
      </c>
      <c r="Y2363" t="s">
        <v>24</v>
      </c>
      <c r="Z2363" t="s">
        <v>25</v>
      </c>
      <c r="AA2363" t="s">
        <v>2131</v>
      </c>
    </row>
    <row r="2364" spans="1:27" x14ac:dyDescent="0.3">
      <c r="A2364" t="s">
        <v>27</v>
      </c>
      <c r="B2364" s="1">
        <v>0.63762725694444444</v>
      </c>
      <c r="C2364" t="s">
        <v>11</v>
      </c>
      <c r="D2364" t="s">
        <v>12</v>
      </c>
      <c r="E2364">
        <v>0</v>
      </c>
      <c r="F2364" t="s">
        <v>13</v>
      </c>
      <c r="G2364">
        <v>18.46</v>
      </c>
      <c r="H2364" t="s">
        <v>14</v>
      </c>
      <c r="I2364" t="s">
        <v>15</v>
      </c>
      <c r="J2364">
        <v>9.3469999999999995</v>
      </c>
      <c r="K2364" t="s">
        <v>16</v>
      </c>
      <c r="L2364">
        <v>-32112.6</v>
      </c>
      <c r="M2364" t="s">
        <v>17</v>
      </c>
      <c r="N2364">
        <v>9.3469999999999995</v>
      </c>
      <c r="O2364" t="s">
        <v>18</v>
      </c>
      <c r="P2364">
        <v>1.0000000000000001E-5</v>
      </c>
      <c r="Q2364" t="s">
        <v>19</v>
      </c>
      <c r="R2364">
        <v>-963.37900000000002</v>
      </c>
      <c r="S2364" t="s">
        <v>20</v>
      </c>
      <c r="T2364">
        <v>-963.4</v>
      </c>
      <c r="U2364" t="s">
        <v>21</v>
      </c>
      <c r="V2364">
        <v>-28.7</v>
      </c>
      <c r="W2364" t="s">
        <v>22</v>
      </c>
      <c r="X2364" t="s">
        <v>23</v>
      </c>
      <c r="Y2364" t="s">
        <v>24</v>
      </c>
      <c r="Z2364" t="s">
        <v>25</v>
      </c>
      <c r="AA2364" t="s">
        <v>2132</v>
      </c>
    </row>
    <row r="2365" spans="1:27" x14ac:dyDescent="0.3">
      <c r="A2365" t="s">
        <v>27</v>
      </c>
      <c r="B2365" s="1">
        <v>0.63763184027777775</v>
      </c>
      <c r="C2365" t="s">
        <v>11</v>
      </c>
      <c r="D2365" t="s">
        <v>12</v>
      </c>
      <c r="E2365">
        <v>0</v>
      </c>
      <c r="F2365" t="s">
        <v>13</v>
      </c>
      <c r="G2365">
        <v>18.46</v>
      </c>
      <c r="H2365" t="s">
        <v>14</v>
      </c>
      <c r="I2365" t="s">
        <v>15</v>
      </c>
      <c r="J2365">
        <v>9.3469999999999995</v>
      </c>
      <c r="K2365" t="s">
        <v>16</v>
      </c>
      <c r="L2365">
        <v>-32113.9</v>
      </c>
      <c r="M2365" t="s">
        <v>17</v>
      </c>
      <c r="N2365">
        <v>9.3469999999999995</v>
      </c>
      <c r="O2365" t="s">
        <v>18</v>
      </c>
      <c r="P2365">
        <v>1.0000000000000001E-5</v>
      </c>
      <c r="Q2365" t="s">
        <v>19</v>
      </c>
      <c r="R2365">
        <v>-963.41700000000003</v>
      </c>
      <c r="S2365" t="s">
        <v>20</v>
      </c>
      <c r="T2365">
        <v>-963.4</v>
      </c>
      <c r="U2365" t="s">
        <v>21</v>
      </c>
      <c r="V2365">
        <v>-28.8</v>
      </c>
      <c r="W2365" t="s">
        <v>22</v>
      </c>
      <c r="X2365" t="s">
        <v>23</v>
      </c>
      <c r="Y2365" t="s">
        <v>24</v>
      </c>
      <c r="Z2365" t="s">
        <v>25</v>
      </c>
      <c r="AA2365" t="s">
        <v>2133</v>
      </c>
    </row>
    <row r="2366" spans="1:27" x14ac:dyDescent="0.3">
      <c r="A2366" t="s">
        <v>27</v>
      </c>
      <c r="B2366" s="1">
        <v>0.63763642361111106</v>
      </c>
      <c r="C2366" t="s">
        <v>11</v>
      </c>
      <c r="D2366" t="s">
        <v>12</v>
      </c>
      <c r="E2366">
        <v>0</v>
      </c>
      <c r="F2366" t="s">
        <v>13</v>
      </c>
      <c r="G2366">
        <v>18.46</v>
      </c>
      <c r="H2366" t="s">
        <v>14</v>
      </c>
      <c r="I2366" t="s">
        <v>15</v>
      </c>
      <c r="J2366">
        <v>9.3469999999999995</v>
      </c>
      <c r="K2366" t="s">
        <v>16</v>
      </c>
      <c r="L2366">
        <v>-32115.1</v>
      </c>
      <c r="M2366" t="s">
        <v>17</v>
      </c>
      <c r="N2366">
        <v>9.3469999999999995</v>
      </c>
      <c r="O2366" t="s">
        <v>18</v>
      </c>
      <c r="P2366">
        <v>0</v>
      </c>
      <c r="Q2366" t="s">
        <v>19</v>
      </c>
      <c r="R2366">
        <v>-963.45399999999995</v>
      </c>
      <c r="S2366" t="s">
        <v>20</v>
      </c>
      <c r="T2366">
        <v>-963.5</v>
      </c>
      <c r="U2366" t="s">
        <v>21</v>
      </c>
      <c r="V2366">
        <v>-28.8</v>
      </c>
      <c r="W2366" t="s">
        <v>22</v>
      </c>
      <c r="X2366" t="s">
        <v>23</v>
      </c>
      <c r="Y2366" t="s">
        <v>24</v>
      </c>
      <c r="Z2366" t="s">
        <v>25</v>
      </c>
      <c r="AA2366" t="s">
        <v>2134</v>
      </c>
    </row>
    <row r="2367" spans="1:27" x14ac:dyDescent="0.3">
      <c r="A2367" t="s">
        <v>27</v>
      </c>
      <c r="B2367" s="1">
        <v>0.63764100694444448</v>
      </c>
      <c r="C2367" t="s">
        <v>11</v>
      </c>
      <c r="D2367" t="s">
        <v>12</v>
      </c>
      <c r="E2367">
        <v>0</v>
      </c>
      <c r="F2367" t="s">
        <v>13</v>
      </c>
      <c r="G2367">
        <v>18.46</v>
      </c>
      <c r="H2367" t="s">
        <v>14</v>
      </c>
      <c r="I2367" t="s">
        <v>15</v>
      </c>
      <c r="J2367">
        <v>9.3469999999999995</v>
      </c>
      <c r="K2367" t="s">
        <v>16</v>
      </c>
      <c r="L2367">
        <v>-32116.400000000001</v>
      </c>
      <c r="M2367" t="s">
        <v>17</v>
      </c>
      <c r="N2367">
        <v>9.3469999999999995</v>
      </c>
      <c r="O2367" t="s">
        <v>18</v>
      </c>
      <c r="P2367">
        <v>0</v>
      </c>
      <c r="Q2367" t="s">
        <v>19</v>
      </c>
      <c r="R2367">
        <v>-963.49099999999999</v>
      </c>
      <c r="S2367" t="s">
        <v>20</v>
      </c>
      <c r="T2367">
        <v>-963.5</v>
      </c>
      <c r="U2367" t="s">
        <v>21</v>
      </c>
      <c r="V2367">
        <v>-28.8</v>
      </c>
      <c r="W2367" t="s">
        <v>22</v>
      </c>
      <c r="X2367" t="s">
        <v>23</v>
      </c>
      <c r="Y2367" t="s">
        <v>24</v>
      </c>
      <c r="Z2367" t="s">
        <v>25</v>
      </c>
      <c r="AA2367" t="s">
        <v>2135</v>
      </c>
    </row>
    <row r="2368" spans="1:27" x14ac:dyDescent="0.3">
      <c r="A2368" t="s">
        <v>27</v>
      </c>
      <c r="B2368" s="1">
        <v>0.63764559027777779</v>
      </c>
      <c r="C2368" t="s">
        <v>11</v>
      </c>
      <c r="D2368" t="s">
        <v>12</v>
      </c>
      <c r="E2368">
        <v>0</v>
      </c>
      <c r="F2368" t="s">
        <v>13</v>
      </c>
      <c r="G2368">
        <v>18.46</v>
      </c>
      <c r="H2368" t="s">
        <v>14</v>
      </c>
      <c r="I2368" t="s">
        <v>15</v>
      </c>
      <c r="J2368">
        <v>9.3469999999999995</v>
      </c>
      <c r="K2368" t="s">
        <v>16</v>
      </c>
      <c r="L2368">
        <v>-32117.599999999999</v>
      </c>
      <c r="M2368" t="s">
        <v>17</v>
      </c>
      <c r="N2368">
        <v>9.3469999999999995</v>
      </c>
      <c r="O2368" t="s">
        <v>18</v>
      </c>
      <c r="P2368">
        <v>0</v>
      </c>
      <c r="Q2368" t="s">
        <v>19</v>
      </c>
      <c r="R2368">
        <v>-963.52800000000002</v>
      </c>
      <c r="S2368" t="s">
        <v>20</v>
      </c>
      <c r="T2368">
        <v>-963.5</v>
      </c>
      <c r="U2368" t="s">
        <v>21</v>
      </c>
      <c r="V2368">
        <v>-28.9</v>
      </c>
      <c r="W2368" t="s">
        <v>22</v>
      </c>
      <c r="X2368" t="s">
        <v>23</v>
      </c>
      <c r="Y2368" t="s">
        <v>24</v>
      </c>
      <c r="Z2368" t="s">
        <v>25</v>
      </c>
      <c r="AA2368" t="s">
        <v>2136</v>
      </c>
    </row>
    <row r="2369" spans="1:27" x14ac:dyDescent="0.3">
      <c r="A2369" t="s">
        <v>27</v>
      </c>
      <c r="B2369" s="1">
        <v>0.63765017361111109</v>
      </c>
      <c r="C2369" t="s">
        <v>11</v>
      </c>
      <c r="D2369" t="s">
        <v>12</v>
      </c>
      <c r="E2369">
        <v>0</v>
      </c>
      <c r="F2369" t="s">
        <v>13</v>
      </c>
      <c r="G2369">
        <v>18.46</v>
      </c>
      <c r="H2369" t="s">
        <v>14</v>
      </c>
      <c r="I2369" t="s">
        <v>15</v>
      </c>
      <c r="J2369">
        <v>9.3469999999999995</v>
      </c>
      <c r="K2369" t="s">
        <v>16</v>
      </c>
      <c r="L2369">
        <v>-32118.799999999999</v>
      </c>
      <c r="M2369" t="s">
        <v>17</v>
      </c>
      <c r="N2369">
        <v>9.3469999999999995</v>
      </c>
      <c r="O2369" t="s">
        <v>18</v>
      </c>
      <c r="P2369">
        <v>-1.0000000000000001E-5</v>
      </c>
      <c r="Q2369" t="s">
        <v>19</v>
      </c>
      <c r="R2369">
        <v>-963.56399999999996</v>
      </c>
      <c r="S2369" t="s">
        <v>20</v>
      </c>
      <c r="T2369">
        <v>-963.6</v>
      </c>
      <c r="U2369" t="s">
        <v>21</v>
      </c>
      <c r="V2369">
        <v>-28.9</v>
      </c>
      <c r="W2369" t="s">
        <v>22</v>
      </c>
      <c r="X2369" t="s">
        <v>23</v>
      </c>
      <c r="Y2369" t="s">
        <v>24</v>
      </c>
      <c r="Z2369" t="s">
        <v>25</v>
      </c>
      <c r="AA2369" t="s">
        <v>2137</v>
      </c>
    </row>
    <row r="2370" spans="1:27" x14ac:dyDescent="0.3">
      <c r="A2370" t="s">
        <v>27</v>
      </c>
      <c r="B2370" s="1">
        <v>0.63765476851851854</v>
      </c>
      <c r="C2370" t="s">
        <v>11</v>
      </c>
      <c r="D2370" t="s">
        <v>12</v>
      </c>
      <c r="E2370">
        <v>0</v>
      </c>
      <c r="F2370" t="s">
        <v>13</v>
      </c>
      <c r="G2370">
        <v>18.46</v>
      </c>
      <c r="H2370" t="s">
        <v>14</v>
      </c>
      <c r="I2370" t="s">
        <v>15</v>
      </c>
      <c r="J2370">
        <v>9.3469999999999995</v>
      </c>
      <c r="K2370" t="s">
        <v>16</v>
      </c>
      <c r="L2370">
        <v>-32120</v>
      </c>
      <c r="M2370" t="s">
        <v>17</v>
      </c>
      <c r="N2370">
        <v>9.3469999999999995</v>
      </c>
      <c r="O2370" t="s">
        <v>18</v>
      </c>
      <c r="P2370">
        <v>-1.0000000000000001E-5</v>
      </c>
      <c r="Q2370" t="s">
        <v>19</v>
      </c>
      <c r="R2370">
        <v>-963.601</v>
      </c>
      <c r="S2370" t="s">
        <v>20</v>
      </c>
      <c r="T2370">
        <v>-963.6</v>
      </c>
      <c r="U2370" t="s">
        <v>21</v>
      </c>
      <c r="V2370">
        <v>-29</v>
      </c>
      <c r="W2370" t="s">
        <v>22</v>
      </c>
      <c r="X2370" t="s">
        <v>23</v>
      </c>
      <c r="Y2370" t="s">
        <v>24</v>
      </c>
      <c r="Z2370" t="s">
        <v>25</v>
      </c>
      <c r="AA2370" t="s">
        <v>2138</v>
      </c>
    </row>
    <row r="2371" spans="1:27" x14ac:dyDescent="0.3">
      <c r="A2371" t="s">
        <v>27</v>
      </c>
      <c r="B2371" s="1">
        <v>0.63765934027777782</v>
      </c>
      <c r="C2371" t="s">
        <v>11</v>
      </c>
      <c r="D2371" t="s">
        <v>12</v>
      </c>
      <c r="E2371">
        <v>0</v>
      </c>
      <c r="F2371" t="s">
        <v>13</v>
      </c>
      <c r="G2371">
        <v>18.47</v>
      </c>
      <c r="H2371" t="s">
        <v>14</v>
      </c>
      <c r="I2371" t="s">
        <v>15</v>
      </c>
      <c r="J2371">
        <v>9.3529999999999998</v>
      </c>
      <c r="K2371" t="s">
        <v>16</v>
      </c>
      <c r="L2371">
        <v>-32121.8</v>
      </c>
      <c r="M2371" t="s">
        <v>17</v>
      </c>
      <c r="N2371">
        <v>9.3469999999999995</v>
      </c>
      <c r="O2371" t="s">
        <v>18</v>
      </c>
      <c r="P2371">
        <v>1E-4</v>
      </c>
      <c r="Q2371" t="s">
        <v>19</v>
      </c>
      <c r="R2371">
        <v>-963.65300000000002</v>
      </c>
      <c r="S2371" t="s">
        <v>20</v>
      </c>
      <c r="T2371">
        <v>-963.7</v>
      </c>
      <c r="U2371" t="s">
        <v>21</v>
      </c>
      <c r="V2371">
        <v>-29</v>
      </c>
      <c r="W2371" t="s">
        <v>22</v>
      </c>
      <c r="X2371" t="s">
        <v>23</v>
      </c>
      <c r="Y2371" t="s">
        <v>24</v>
      </c>
      <c r="Z2371" t="s">
        <v>25</v>
      </c>
      <c r="AA2371" t="s">
        <v>2139</v>
      </c>
    </row>
    <row r="2372" spans="1:27" x14ac:dyDescent="0.3">
      <c r="A2372" t="s">
        <v>27</v>
      </c>
      <c r="B2372" s="1">
        <v>0.63766393518518516</v>
      </c>
      <c r="C2372" t="s">
        <v>11</v>
      </c>
      <c r="D2372" t="s">
        <v>12</v>
      </c>
      <c r="E2372">
        <v>0</v>
      </c>
      <c r="F2372" t="s">
        <v>13</v>
      </c>
      <c r="G2372">
        <v>18.47</v>
      </c>
      <c r="H2372" t="s">
        <v>14</v>
      </c>
      <c r="I2372" t="s">
        <v>15</v>
      </c>
      <c r="J2372">
        <v>9.3529999999999998</v>
      </c>
      <c r="K2372" t="s">
        <v>16</v>
      </c>
      <c r="L2372">
        <v>-32123.8</v>
      </c>
      <c r="M2372" t="s">
        <v>17</v>
      </c>
      <c r="N2372">
        <v>9.3469999999999995</v>
      </c>
      <c r="O2372" t="s">
        <v>18</v>
      </c>
      <c r="P2372">
        <v>1.8000000000000001E-4</v>
      </c>
      <c r="Q2372" t="s">
        <v>19</v>
      </c>
      <c r="R2372">
        <v>-963.71299999999997</v>
      </c>
      <c r="S2372" t="s">
        <v>20</v>
      </c>
      <c r="T2372">
        <v>-963.7</v>
      </c>
      <c r="U2372" t="s">
        <v>21</v>
      </c>
      <c r="V2372">
        <v>-29</v>
      </c>
      <c r="W2372" t="s">
        <v>22</v>
      </c>
      <c r="X2372" t="s">
        <v>23</v>
      </c>
      <c r="Y2372" t="s">
        <v>24</v>
      </c>
      <c r="Z2372" t="s">
        <v>25</v>
      </c>
      <c r="AA2372" t="s">
        <v>2140</v>
      </c>
    </row>
    <row r="2373" spans="1:27" x14ac:dyDescent="0.3">
      <c r="A2373" t="s">
        <v>27</v>
      </c>
      <c r="B2373" s="1">
        <v>0.63766850694444444</v>
      </c>
      <c r="C2373" t="s">
        <v>11</v>
      </c>
      <c r="D2373" t="s">
        <v>12</v>
      </c>
      <c r="E2373">
        <v>0</v>
      </c>
      <c r="F2373" t="s">
        <v>13</v>
      </c>
      <c r="G2373">
        <v>18.47</v>
      </c>
      <c r="H2373" t="s">
        <v>14</v>
      </c>
      <c r="I2373" t="s">
        <v>15</v>
      </c>
      <c r="J2373">
        <v>9.3529999999999998</v>
      </c>
      <c r="K2373" t="s">
        <v>16</v>
      </c>
      <c r="L2373">
        <v>-32125.9</v>
      </c>
      <c r="M2373" t="s">
        <v>17</v>
      </c>
      <c r="N2373">
        <v>9.3469999999999995</v>
      </c>
      <c r="O2373" t="s">
        <v>18</v>
      </c>
      <c r="P2373">
        <v>2.5000000000000001E-4</v>
      </c>
      <c r="Q2373" t="s">
        <v>19</v>
      </c>
      <c r="R2373">
        <v>-963.77800000000002</v>
      </c>
      <c r="S2373" t="s">
        <v>20</v>
      </c>
      <c r="T2373">
        <v>-963.8</v>
      </c>
      <c r="U2373" t="s">
        <v>21</v>
      </c>
      <c r="V2373">
        <v>-29.1</v>
      </c>
      <c r="W2373" t="s">
        <v>22</v>
      </c>
      <c r="X2373" t="s">
        <v>23</v>
      </c>
      <c r="Y2373" t="s">
        <v>24</v>
      </c>
      <c r="Z2373" t="s">
        <v>25</v>
      </c>
      <c r="AA2373" t="s">
        <v>2141</v>
      </c>
    </row>
    <row r="2374" spans="1:27" x14ac:dyDescent="0.3">
      <c r="A2374" t="s">
        <v>27</v>
      </c>
      <c r="B2374" s="1">
        <v>0.63767309027777774</v>
      </c>
      <c r="C2374" t="s">
        <v>11</v>
      </c>
      <c r="D2374" t="s">
        <v>12</v>
      </c>
      <c r="E2374">
        <v>0</v>
      </c>
      <c r="F2374" t="s">
        <v>13</v>
      </c>
      <c r="G2374">
        <v>18.47</v>
      </c>
      <c r="H2374" t="s">
        <v>14</v>
      </c>
      <c r="I2374" t="s">
        <v>15</v>
      </c>
      <c r="J2374">
        <v>9.3529999999999998</v>
      </c>
      <c r="K2374" t="s">
        <v>16</v>
      </c>
      <c r="L2374">
        <v>-32128.3</v>
      </c>
      <c r="M2374" t="s">
        <v>17</v>
      </c>
      <c r="N2374">
        <v>9.3480000000000008</v>
      </c>
      <c r="O2374" t="s">
        <v>18</v>
      </c>
      <c r="P2374">
        <v>2.9999999999999997E-4</v>
      </c>
      <c r="Q2374" t="s">
        <v>19</v>
      </c>
      <c r="R2374">
        <v>-963.84799999999996</v>
      </c>
      <c r="S2374" t="s">
        <v>20</v>
      </c>
      <c r="T2374">
        <v>-963.8</v>
      </c>
      <c r="U2374" t="s">
        <v>21</v>
      </c>
      <c r="V2374">
        <v>-29.1</v>
      </c>
      <c r="W2374" t="s">
        <v>22</v>
      </c>
      <c r="X2374" t="s">
        <v>23</v>
      </c>
      <c r="Y2374" t="s">
        <v>24</v>
      </c>
      <c r="Z2374" t="s">
        <v>25</v>
      </c>
      <c r="AA2374" t="s">
        <v>2142</v>
      </c>
    </row>
    <row r="2375" spans="1:27" x14ac:dyDescent="0.3">
      <c r="A2375" t="s">
        <v>27</v>
      </c>
      <c r="B2375" s="1">
        <v>0.63767766203703702</v>
      </c>
      <c r="C2375" t="s">
        <v>11</v>
      </c>
      <c r="D2375" t="s">
        <v>12</v>
      </c>
      <c r="E2375">
        <v>0</v>
      </c>
      <c r="F2375" t="s">
        <v>13</v>
      </c>
      <c r="G2375">
        <v>18.47</v>
      </c>
      <c r="H2375" t="s">
        <v>14</v>
      </c>
      <c r="I2375" t="s">
        <v>15</v>
      </c>
      <c r="J2375">
        <v>9.3529999999999998</v>
      </c>
      <c r="K2375" t="s">
        <v>16</v>
      </c>
      <c r="L2375">
        <v>-32130.7</v>
      </c>
      <c r="M2375" t="s">
        <v>17</v>
      </c>
      <c r="N2375">
        <v>9.3480000000000008</v>
      </c>
      <c r="O2375" t="s">
        <v>18</v>
      </c>
      <c r="P2375">
        <v>3.3E-4</v>
      </c>
      <c r="Q2375" t="s">
        <v>19</v>
      </c>
      <c r="R2375">
        <v>-963.92</v>
      </c>
      <c r="S2375" t="s">
        <v>20</v>
      </c>
      <c r="T2375">
        <v>-963.9</v>
      </c>
      <c r="U2375" t="s">
        <v>21</v>
      </c>
      <c r="V2375">
        <v>-29.1</v>
      </c>
      <c r="W2375" t="s">
        <v>22</v>
      </c>
      <c r="X2375" t="s">
        <v>23</v>
      </c>
      <c r="Y2375" t="s">
        <v>24</v>
      </c>
      <c r="Z2375" t="s">
        <v>25</v>
      </c>
      <c r="AA2375" t="s">
        <v>2143</v>
      </c>
    </row>
    <row r="2376" spans="1:27" x14ac:dyDescent="0.3">
      <c r="A2376" t="s">
        <v>27</v>
      </c>
      <c r="B2376" s="1">
        <v>0.63768224537037044</v>
      </c>
      <c r="C2376" t="s">
        <v>11</v>
      </c>
      <c r="D2376" t="s">
        <v>12</v>
      </c>
      <c r="E2376">
        <v>0</v>
      </c>
      <c r="F2376" t="s">
        <v>13</v>
      </c>
      <c r="G2376">
        <v>18.47</v>
      </c>
      <c r="H2376" t="s">
        <v>14</v>
      </c>
      <c r="I2376" t="s">
        <v>15</v>
      </c>
      <c r="J2376">
        <v>9.3529999999999998</v>
      </c>
      <c r="K2376" t="s">
        <v>16</v>
      </c>
      <c r="L2376">
        <v>-32133.1</v>
      </c>
      <c r="M2376" t="s">
        <v>17</v>
      </c>
      <c r="N2376">
        <v>9.3480000000000008</v>
      </c>
      <c r="O2376" t="s">
        <v>18</v>
      </c>
      <c r="P2376">
        <v>3.6000000000000002E-4</v>
      </c>
      <c r="Q2376" t="s">
        <v>19</v>
      </c>
      <c r="R2376">
        <v>-963.99400000000003</v>
      </c>
      <c r="S2376" t="s">
        <v>20</v>
      </c>
      <c r="T2376">
        <v>-964</v>
      </c>
      <c r="U2376" t="s">
        <v>21</v>
      </c>
      <c r="V2376">
        <v>-29.2</v>
      </c>
      <c r="W2376" t="s">
        <v>22</v>
      </c>
      <c r="X2376" t="s">
        <v>23</v>
      </c>
      <c r="Y2376" t="s">
        <v>24</v>
      </c>
      <c r="Z2376" t="s">
        <v>25</v>
      </c>
      <c r="AA2376" t="s">
        <v>2144</v>
      </c>
    </row>
    <row r="2377" spans="1:27" x14ac:dyDescent="0.3">
      <c r="A2377" t="s">
        <v>27</v>
      </c>
      <c r="B2377" s="1">
        <v>0.63768682870370375</v>
      </c>
      <c r="C2377" t="s">
        <v>11</v>
      </c>
      <c r="D2377" t="s">
        <v>12</v>
      </c>
      <c r="E2377">
        <v>0</v>
      </c>
      <c r="F2377" t="s">
        <v>13</v>
      </c>
      <c r="G2377">
        <v>18.47</v>
      </c>
      <c r="H2377" t="s">
        <v>14</v>
      </c>
      <c r="I2377" t="s">
        <v>15</v>
      </c>
      <c r="J2377">
        <v>9.3529999999999998</v>
      </c>
      <c r="K2377" t="s">
        <v>16</v>
      </c>
      <c r="L2377">
        <v>-32135.599999999999</v>
      </c>
      <c r="M2377" t="s">
        <v>17</v>
      </c>
      <c r="N2377">
        <v>9.3490000000000002</v>
      </c>
      <c r="O2377" t="s">
        <v>18</v>
      </c>
      <c r="P2377">
        <v>3.6999999999999999E-4</v>
      </c>
      <c r="Q2377" t="s">
        <v>19</v>
      </c>
      <c r="R2377">
        <v>-964.06899999999996</v>
      </c>
      <c r="S2377" t="s">
        <v>20</v>
      </c>
      <c r="T2377">
        <v>-964.1</v>
      </c>
      <c r="U2377" t="s">
        <v>21</v>
      </c>
      <c r="V2377">
        <v>-29.2</v>
      </c>
      <c r="W2377" t="s">
        <v>22</v>
      </c>
      <c r="X2377" t="s">
        <v>23</v>
      </c>
      <c r="Y2377" t="s">
        <v>24</v>
      </c>
      <c r="Z2377" t="s">
        <v>25</v>
      </c>
      <c r="AA2377" t="s">
        <v>2145</v>
      </c>
    </row>
    <row r="2378" spans="1:27" x14ac:dyDescent="0.3">
      <c r="A2378" t="s">
        <v>27</v>
      </c>
      <c r="B2378" s="1">
        <v>0.63769141203703705</v>
      </c>
      <c r="C2378" t="s">
        <v>11</v>
      </c>
      <c r="D2378" t="s">
        <v>12</v>
      </c>
      <c r="E2378">
        <v>0</v>
      </c>
      <c r="F2378" t="s">
        <v>13</v>
      </c>
      <c r="G2378">
        <v>18.47</v>
      </c>
      <c r="H2378" t="s">
        <v>14</v>
      </c>
      <c r="I2378" t="s">
        <v>15</v>
      </c>
      <c r="J2378">
        <v>9.3529999999999998</v>
      </c>
      <c r="K2378" t="s">
        <v>16</v>
      </c>
      <c r="L2378">
        <v>-32138.2</v>
      </c>
      <c r="M2378" t="s">
        <v>17</v>
      </c>
      <c r="N2378">
        <v>9.3490000000000002</v>
      </c>
      <c r="O2378" t="s">
        <v>18</v>
      </c>
      <c r="P2378">
        <v>3.8000000000000002E-4</v>
      </c>
      <c r="Q2378" t="s">
        <v>19</v>
      </c>
      <c r="R2378">
        <v>-964.14499999999998</v>
      </c>
      <c r="S2378" t="s">
        <v>20</v>
      </c>
      <c r="T2378">
        <v>-964.1</v>
      </c>
      <c r="U2378" t="s">
        <v>21</v>
      </c>
      <c r="V2378">
        <v>-29.3</v>
      </c>
      <c r="W2378" t="s">
        <v>22</v>
      </c>
      <c r="X2378" t="s">
        <v>23</v>
      </c>
      <c r="Y2378" t="s">
        <v>24</v>
      </c>
      <c r="Z2378" t="s">
        <v>25</v>
      </c>
      <c r="AA2378" t="s">
        <v>2146</v>
      </c>
    </row>
    <row r="2379" spans="1:27" x14ac:dyDescent="0.3">
      <c r="A2379" t="s">
        <v>27</v>
      </c>
      <c r="B2379" s="1">
        <v>0.63769598379629633</v>
      </c>
      <c r="C2379" t="s">
        <v>11</v>
      </c>
      <c r="D2379" t="s">
        <v>12</v>
      </c>
      <c r="E2379">
        <v>0</v>
      </c>
      <c r="F2379" t="s">
        <v>13</v>
      </c>
      <c r="G2379">
        <v>18.47</v>
      </c>
      <c r="H2379" t="s">
        <v>14</v>
      </c>
      <c r="I2379" t="s">
        <v>15</v>
      </c>
      <c r="J2379">
        <v>9.3529999999999998</v>
      </c>
      <c r="K2379" t="s">
        <v>16</v>
      </c>
      <c r="L2379">
        <v>-32140.6</v>
      </c>
      <c r="M2379" t="s">
        <v>17</v>
      </c>
      <c r="N2379">
        <v>9.3490000000000002</v>
      </c>
      <c r="O2379" t="s">
        <v>18</v>
      </c>
      <c r="P2379">
        <v>3.6999999999999999E-4</v>
      </c>
      <c r="Q2379" t="s">
        <v>19</v>
      </c>
      <c r="R2379">
        <v>-964.21900000000005</v>
      </c>
      <c r="S2379" t="s">
        <v>20</v>
      </c>
      <c r="T2379">
        <v>-964.2</v>
      </c>
      <c r="U2379" t="s">
        <v>21</v>
      </c>
      <c r="V2379">
        <v>-29.3</v>
      </c>
      <c r="W2379" t="s">
        <v>22</v>
      </c>
      <c r="X2379" t="s">
        <v>23</v>
      </c>
      <c r="Y2379" t="s">
        <v>24</v>
      </c>
      <c r="Z2379" t="s">
        <v>25</v>
      </c>
      <c r="AA2379" t="s">
        <v>2147</v>
      </c>
    </row>
    <row r="2380" spans="1:27" x14ac:dyDescent="0.3">
      <c r="A2380" t="s">
        <v>27</v>
      </c>
      <c r="B2380" s="1">
        <v>0.63770057870370367</v>
      </c>
      <c r="C2380" t="s">
        <v>11</v>
      </c>
      <c r="D2380" t="s">
        <v>12</v>
      </c>
      <c r="E2380">
        <v>0</v>
      </c>
      <c r="F2380" t="s">
        <v>13</v>
      </c>
      <c r="G2380">
        <v>18.47</v>
      </c>
      <c r="H2380" t="s">
        <v>14</v>
      </c>
      <c r="I2380" t="s">
        <v>15</v>
      </c>
      <c r="J2380">
        <v>9.3529999999999998</v>
      </c>
      <c r="K2380" t="s">
        <v>16</v>
      </c>
      <c r="L2380">
        <v>-32143.1</v>
      </c>
      <c r="M2380" t="s">
        <v>17</v>
      </c>
      <c r="N2380">
        <v>9.35</v>
      </c>
      <c r="O2380" t="s">
        <v>18</v>
      </c>
      <c r="P2380">
        <v>3.6999999999999999E-4</v>
      </c>
      <c r="Q2380" t="s">
        <v>19</v>
      </c>
      <c r="R2380">
        <v>-964.29300000000001</v>
      </c>
      <c r="S2380" t="s">
        <v>20</v>
      </c>
      <c r="T2380">
        <v>-964.3</v>
      </c>
      <c r="U2380" t="s">
        <v>21</v>
      </c>
      <c r="V2380">
        <v>-29.3</v>
      </c>
      <c r="W2380" t="s">
        <v>22</v>
      </c>
      <c r="X2380" t="s">
        <v>23</v>
      </c>
      <c r="Y2380" t="s">
        <v>24</v>
      </c>
      <c r="Z2380" t="s">
        <v>25</v>
      </c>
      <c r="AA2380" t="s">
        <v>2148</v>
      </c>
    </row>
    <row r="2381" spans="1:27" x14ac:dyDescent="0.3">
      <c r="A2381" t="s">
        <v>27</v>
      </c>
      <c r="B2381" s="1">
        <v>0.63770515046296294</v>
      </c>
      <c r="C2381" t="s">
        <v>11</v>
      </c>
      <c r="D2381" t="s">
        <v>12</v>
      </c>
      <c r="E2381">
        <v>0</v>
      </c>
      <c r="F2381" t="s">
        <v>13</v>
      </c>
      <c r="G2381">
        <v>18.47</v>
      </c>
      <c r="H2381" t="s">
        <v>14</v>
      </c>
      <c r="I2381" t="s">
        <v>15</v>
      </c>
      <c r="J2381">
        <v>9.3529999999999998</v>
      </c>
      <c r="K2381" t="s">
        <v>16</v>
      </c>
      <c r="L2381">
        <v>-32145.5</v>
      </c>
      <c r="M2381" t="s">
        <v>17</v>
      </c>
      <c r="N2381">
        <v>9.35</v>
      </c>
      <c r="O2381" t="s">
        <v>18</v>
      </c>
      <c r="P2381">
        <v>3.5E-4</v>
      </c>
      <c r="Q2381" t="s">
        <v>19</v>
      </c>
      <c r="R2381">
        <v>-964.36500000000001</v>
      </c>
      <c r="S2381" t="s">
        <v>20</v>
      </c>
      <c r="T2381">
        <v>-964.4</v>
      </c>
      <c r="U2381" t="s">
        <v>21</v>
      </c>
      <c r="V2381">
        <v>-29.4</v>
      </c>
      <c r="W2381" t="s">
        <v>22</v>
      </c>
      <c r="X2381" t="s">
        <v>23</v>
      </c>
      <c r="Y2381" t="s">
        <v>24</v>
      </c>
      <c r="Z2381" t="s">
        <v>25</v>
      </c>
      <c r="AA2381" t="s">
        <v>2149</v>
      </c>
    </row>
    <row r="2382" spans="1:27" x14ac:dyDescent="0.3">
      <c r="A2382" t="s">
        <v>27</v>
      </c>
      <c r="B2382" s="1">
        <v>0.63770973379629636</v>
      </c>
      <c r="C2382" t="s">
        <v>11</v>
      </c>
      <c r="D2382" t="s">
        <v>12</v>
      </c>
      <c r="E2382">
        <v>0</v>
      </c>
      <c r="F2382" t="s">
        <v>13</v>
      </c>
      <c r="G2382">
        <v>18.47</v>
      </c>
      <c r="H2382" t="s">
        <v>14</v>
      </c>
      <c r="I2382" t="s">
        <v>15</v>
      </c>
      <c r="J2382">
        <v>9.3529999999999998</v>
      </c>
      <c r="K2382" t="s">
        <v>16</v>
      </c>
      <c r="L2382">
        <v>-32147.9</v>
      </c>
      <c r="M2382" t="s">
        <v>17</v>
      </c>
      <c r="N2382">
        <v>9.3510000000000009</v>
      </c>
      <c r="O2382" t="s">
        <v>18</v>
      </c>
      <c r="P2382">
        <v>3.4000000000000002E-4</v>
      </c>
      <c r="Q2382" t="s">
        <v>19</v>
      </c>
      <c r="R2382">
        <v>-964.43600000000004</v>
      </c>
      <c r="S2382" t="s">
        <v>20</v>
      </c>
      <c r="T2382">
        <v>-964.4</v>
      </c>
      <c r="U2382" t="s">
        <v>21</v>
      </c>
      <c r="V2382">
        <v>-29.4</v>
      </c>
      <c r="W2382" t="s">
        <v>22</v>
      </c>
      <c r="X2382" t="s">
        <v>23</v>
      </c>
      <c r="Y2382" t="s">
        <v>24</v>
      </c>
      <c r="Z2382" t="s">
        <v>25</v>
      </c>
      <c r="AA2382" t="s">
        <v>2150</v>
      </c>
    </row>
    <row r="2383" spans="1:27" x14ac:dyDescent="0.3">
      <c r="A2383" t="s">
        <v>27</v>
      </c>
      <c r="B2383" s="1">
        <v>0.63771430555555553</v>
      </c>
      <c r="C2383" t="s">
        <v>11</v>
      </c>
      <c r="D2383" t="s">
        <v>12</v>
      </c>
      <c r="E2383">
        <v>0</v>
      </c>
      <c r="F2383" t="s">
        <v>13</v>
      </c>
      <c r="G2383">
        <v>18.47</v>
      </c>
      <c r="H2383" t="s">
        <v>14</v>
      </c>
      <c r="I2383" t="s">
        <v>15</v>
      </c>
      <c r="J2383">
        <v>9.3529999999999998</v>
      </c>
      <c r="K2383" t="s">
        <v>16</v>
      </c>
      <c r="L2383">
        <v>-32150.1</v>
      </c>
      <c r="M2383" t="s">
        <v>17</v>
      </c>
      <c r="N2383">
        <v>9.3510000000000009</v>
      </c>
      <c r="O2383" t="s">
        <v>18</v>
      </c>
      <c r="P2383">
        <v>3.2000000000000003E-4</v>
      </c>
      <c r="Q2383" t="s">
        <v>19</v>
      </c>
      <c r="R2383">
        <v>-964.50400000000002</v>
      </c>
      <c r="S2383" t="s">
        <v>20</v>
      </c>
      <c r="T2383">
        <v>-964.5</v>
      </c>
      <c r="U2383" t="s">
        <v>21</v>
      </c>
      <c r="V2383">
        <v>-29.4</v>
      </c>
      <c r="W2383" t="s">
        <v>22</v>
      </c>
      <c r="X2383" t="s">
        <v>23</v>
      </c>
      <c r="Y2383" t="s">
        <v>24</v>
      </c>
      <c r="Z2383" t="s">
        <v>25</v>
      </c>
      <c r="AA2383" t="s">
        <v>2151</v>
      </c>
    </row>
    <row r="2384" spans="1:27" x14ac:dyDescent="0.3">
      <c r="A2384" t="s">
        <v>27</v>
      </c>
      <c r="B2384" s="1">
        <v>0.63771888888888884</v>
      </c>
      <c r="C2384" t="s">
        <v>11</v>
      </c>
      <c r="D2384" t="s">
        <v>12</v>
      </c>
      <c r="E2384">
        <v>0</v>
      </c>
      <c r="F2384" t="s">
        <v>13</v>
      </c>
      <c r="G2384">
        <v>18.47</v>
      </c>
      <c r="H2384" t="s">
        <v>14</v>
      </c>
      <c r="I2384" t="s">
        <v>15</v>
      </c>
      <c r="J2384">
        <v>9.3529999999999998</v>
      </c>
      <c r="K2384" t="s">
        <v>16</v>
      </c>
      <c r="L2384">
        <v>-32152.400000000001</v>
      </c>
      <c r="M2384" t="s">
        <v>17</v>
      </c>
      <c r="N2384">
        <v>9.3510000000000009</v>
      </c>
      <c r="O2384" t="s">
        <v>18</v>
      </c>
      <c r="P2384">
        <v>2.9999999999999997E-4</v>
      </c>
      <c r="Q2384" t="s">
        <v>19</v>
      </c>
      <c r="R2384">
        <v>-964.57100000000003</v>
      </c>
      <c r="S2384" t="s">
        <v>20</v>
      </c>
      <c r="T2384">
        <v>-964.6</v>
      </c>
      <c r="U2384" t="s">
        <v>21</v>
      </c>
      <c r="V2384">
        <v>-29.5</v>
      </c>
      <c r="W2384" t="s">
        <v>22</v>
      </c>
      <c r="X2384" t="s">
        <v>23</v>
      </c>
      <c r="Y2384" t="s">
        <v>24</v>
      </c>
      <c r="Z2384" t="s">
        <v>25</v>
      </c>
      <c r="AA2384" t="s">
        <v>2152</v>
      </c>
    </row>
    <row r="2385" spans="1:27" x14ac:dyDescent="0.3">
      <c r="A2385" t="s">
        <v>27</v>
      </c>
      <c r="B2385" s="1">
        <v>0.63772348379629629</v>
      </c>
      <c r="C2385" t="s">
        <v>11</v>
      </c>
      <c r="D2385" t="s">
        <v>12</v>
      </c>
      <c r="E2385">
        <v>0</v>
      </c>
      <c r="F2385" t="s">
        <v>13</v>
      </c>
      <c r="G2385">
        <v>18.47</v>
      </c>
      <c r="H2385" t="s">
        <v>14</v>
      </c>
      <c r="I2385" t="s">
        <v>15</v>
      </c>
      <c r="J2385">
        <v>9.3529999999999998</v>
      </c>
      <c r="K2385" t="s">
        <v>16</v>
      </c>
      <c r="L2385">
        <v>-32154.5</v>
      </c>
      <c r="M2385" t="s">
        <v>17</v>
      </c>
      <c r="N2385">
        <v>9.3510000000000009</v>
      </c>
      <c r="O2385" t="s">
        <v>18</v>
      </c>
      <c r="P2385">
        <v>2.7999999999999998E-4</v>
      </c>
      <c r="Q2385" t="s">
        <v>19</v>
      </c>
      <c r="R2385">
        <v>-964.63499999999999</v>
      </c>
      <c r="S2385" t="s">
        <v>20</v>
      </c>
      <c r="T2385">
        <v>-964.6</v>
      </c>
      <c r="U2385" t="s">
        <v>21</v>
      </c>
      <c r="V2385">
        <v>-29.5</v>
      </c>
      <c r="W2385" t="s">
        <v>22</v>
      </c>
      <c r="X2385" t="s">
        <v>23</v>
      </c>
      <c r="Y2385" t="s">
        <v>24</v>
      </c>
      <c r="Z2385" t="s">
        <v>25</v>
      </c>
      <c r="AA2385" t="s">
        <v>2153</v>
      </c>
    </row>
    <row r="2386" spans="1:27" x14ac:dyDescent="0.3">
      <c r="A2386" t="s">
        <v>27</v>
      </c>
      <c r="B2386" s="1">
        <v>0.63772805555555556</v>
      </c>
      <c r="C2386" t="s">
        <v>11</v>
      </c>
      <c r="D2386" t="s">
        <v>12</v>
      </c>
      <c r="E2386">
        <v>0</v>
      </c>
      <c r="F2386" t="s">
        <v>13</v>
      </c>
      <c r="G2386">
        <v>18.47</v>
      </c>
      <c r="H2386" t="s">
        <v>14</v>
      </c>
      <c r="I2386" t="s">
        <v>15</v>
      </c>
      <c r="J2386">
        <v>9.3529999999999998</v>
      </c>
      <c r="K2386" t="s">
        <v>16</v>
      </c>
      <c r="L2386">
        <v>-32156.6</v>
      </c>
      <c r="M2386" t="s">
        <v>17</v>
      </c>
      <c r="N2386">
        <v>9.3520000000000003</v>
      </c>
      <c r="O2386" t="s">
        <v>18</v>
      </c>
      <c r="P2386">
        <v>2.5999999999999998E-4</v>
      </c>
      <c r="Q2386" t="s">
        <v>19</v>
      </c>
      <c r="R2386">
        <v>-964.697</v>
      </c>
      <c r="S2386" t="s">
        <v>20</v>
      </c>
      <c r="T2386">
        <v>-964.7</v>
      </c>
      <c r="U2386" t="s">
        <v>21</v>
      </c>
      <c r="V2386">
        <v>-29.6</v>
      </c>
      <c r="W2386" t="s">
        <v>22</v>
      </c>
      <c r="X2386" t="s">
        <v>23</v>
      </c>
      <c r="Y2386" t="s">
        <v>24</v>
      </c>
      <c r="Z2386" t="s">
        <v>25</v>
      </c>
      <c r="AA2386" t="s">
        <v>2154</v>
      </c>
    </row>
    <row r="2387" spans="1:27" x14ac:dyDescent="0.3">
      <c r="A2387" t="s">
        <v>27</v>
      </c>
      <c r="B2387" s="1">
        <v>0.63773263888888887</v>
      </c>
      <c r="C2387" t="s">
        <v>11</v>
      </c>
      <c r="D2387" t="s">
        <v>12</v>
      </c>
      <c r="E2387">
        <v>0</v>
      </c>
      <c r="F2387" t="s">
        <v>13</v>
      </c>
      <c r="G2387">
        <v>18.47</v>
      </c>
      <c r="H2387" t="s">
        <v>14</v>
      </c>
      <c r="I2387" t="s">
        <v>15</v>
      </c>
      <c r="J2387">
        <v>9.3529999999999998</v>
      </c>
      <c r="K2387" t="s">
        <v>16</v>
      </c>
      <c r="L2387">
        <v>-32158.5</v>
      </c>
      <c r="M2387" t="s">
        <v>17</v>
      </c>
      <c r="N2387">
        <v>9.3520000000000003</v>
      </c>
      <c r="O2387" t="s">
        <v>18</v>
      </c>
      <c r="P2387">
        <v>2.3000000000000001E-4</v>
      </c>
      <c r="Q2387" t="s">
        <v>19</v>
      </c>
      <c r="R2387">
        <v>-964.75599999999997</v>
      </c>
      <c r="S2387" t="s">
        <v>20</v>
      </c>
      <c r="T2387">
        <v>-964.8</v>
      </c>
      <c r="U2387" t="s">
        <v>21</v>
      </c>
      <c r="V2387">
        <v>-29.6</v>
      </c>
      <c r="W2387" t="s">
        <v>22</v>
      </c>
      <c r="X2387" t="s">
        <v>23</v>
      </c>
      <c r="Y2387" t="s">
        <v>24</v>
      </c>
      <c r="Z2387" t="s">
        <v>25</v>
      </c>
      <c r="AA2387" t="s">
        <v>2155</v>
      </c>
    </row>
    <row r="2388" spans="1:27" x14ac:dyDescent="0.3">
      <c r="A2388" t="s">
        <v>27</v>
      </c>
      <c r="B2388" s="1">
        <v>0.63773722222222229</v>
      </c>
      <c r="C2388" t="s">
        <v>11</v>
      </c>
      <c r="D2388" t="s">
        <v>12</v>
      </c>
      <c r="E2388">
        <v>0</v>
      </c>
      <c r="F2388" t="s">
        <v>13</v>
      </c>
      <c r="G2388">
        <v>18.47</v>
      </c>
      <c r="H2388" t="s">
        <v>14</v>
      </c>
      <c r="I2388" t="s">
        <v>15</v>
      </c>
      <c r="J2388">
        <v>9.3529999999999998</v>
      </c>
      <c r="K2388" t="s">
        <v>16</v>
      </c>
      <c r="L2388">
        <v>-32160.5</v>
      </c>
      <c r="M2388" t="s">
        <v>17</v>
      </c>
      <c r="N2388">
        <v>9.3520000000000003</v>
      </c>
      <c r="O2388" t="s">
        <v>18</v>
      </c>
      <c r="P2388">
        <v>2.1000000000000001E-4</v>
      </c>
      <c r="Q2388" t="s">
        <v>19</v>
      </c>
      <c r="R2388">
        <v>-964.81399999999996</v>
      </c>
      <c r="S2388" t="s">
        <v>20</v>
      </c>
      <c r="T2388">
        <v>-964.8</v>
      </c>
      <c r="U2388" t="s">
        <v>21</v>
      </c>
      <c r="V2388">
        <v>-29.6</v>
      </c>
      <c r="W2388" t="s">
        <v>22</v>
      </c>
      <c r="X2388" t="s">
        <v>23</v>
      </c>
      <c r="Y2388" t="s">
        <v>24</v>
      </c>
      <c r="Z2388" t="s">
        <v>25</v>
      </c>
      <c r="AA2388" t="s">
        <v>2156</v>
      </c>
    </row>
    <row r="2389" spans="1:27" x14ac:dyDescent="0.3">
      <c r="A2389" t="s">
        <v>27</v>
      </c>
      <c r="B2389" s="1">
        <v>0.6377418055555556</v>
      </c>
      <c r="C2389" t="s">
        <v>11</v>
      </c>
      <c r="D2389" t="s">
        <v>12</v>
      </c>
      <c r="E2389">
        <v>0</v>
      </c>
      <c r="F2389" t="s">
        <v>13</v>
      </c>
      <c r="G2389">
        <v>18.47</v>
      </c>
      <c r="H2389" t="s">
        <v>14</v>
      </c>
      <c r="I2389" t="s">
        <v>15</v>
      </c>
      <c r="J2389">
        <v>9.3529999999999998</v>
      </c>
      <c r="K2389" t="s">
        <v>16</v>
      </c>
      <c r="L2389">
        <v>-32162.3</v>
      </c>
      <c r="M2389" t="s">
        <v>17</v>
      </c>
      <c r="N2389">
        <v>9.3520000000000003</v>
      </c>
      <c r="O2389" t="s">
        <v>18</v>
      </c>
      <c r="P2389">
        <v>1.9000000000000001E-4</v>
      </c>
      <c r="Q2389" t="s">
        <v>19</v>
      </c>
      <c r="R2389">
        <v>-964.86900000000003</v>
      </c>
      <c r="S2389" t="s">
        <v>20</v>
      </c>
      <c r="T2389">
        <v>-964.9</v>
      </c>
      <c r="U2389" t="s">
        <v>21</v>
      </c>
      <c r="V2389">
        <v>-29.7</v>
      </c>
      <c r="W2389" t="s">
        <v>22</v>
      </c>
      <c r="X2389" t="s">
        <v>23</v>
      </c>
      <c r="Y2389" t="s">
        <v>24</v>
      </c>
      <c r="Z2389" t="s">
        <v>25</v>
      </c>
      <c r="AA2389" t="s">
        <v>2157</v>
      </c>
    </row>
    <row r="2390" spans="1:27" x14ac:dyDescent="0.3">
      <c r="A2390" t="s">
        <v>27</v>
      </c>
      <c r="B2390" s="1">
        <v>0.6377463888888889</v>
      </c>
      <c r="C2390" t="s">
        <v>11</v>
      </c>
      <c r="D2390" t="s">
        <v>12</v>
      </c>
      <c r="E2390">
        <v>0</v>
      </c>
      <c r="F2390" t="s">
        <v>13</v>
      </c>
      <c r="G2390">
        <v>18.47</v>
      </c>
      <c r="H2390" t="s">
        <v>14</v>
      </c>
      <c r="I2390" t="s">
        <v>15</v>
      </c>
      <c r="J2390">
        <v>9.3529999999999998</v>
      </c>
      <c r="K2390" t="s">
        <v>16</v>
      </c>
      <c r="L2390">
        <v>-32164.1</v>
      </c>
      <c r="M2390" t="s">
        <v>17</v>
      </c>
      <c r="N2390">
        <v>9.3529999999999998</v>
      </c>
      <c r="O2390" t="s">
        <v>18</v>
      </c>
      <c r="P2390">
        <v>1.7000000000000001E-4</v>
      </c>
      <c r="Q2390" t="s">
        <v>19</v>
      </c>
      <c r="R2390">
        <v>-964.92200000000003</v>
      </c>
      <c r="S2390" t="s">
        <v>20</v>
      </c>
      <c r="T2390">
        <v>-964.9</v>
      </c>
      <c r="U2390" t="s">
        <v>21</v>
      </c>
      <c r="V2390">
        <v>-29.7</v>
      </c>
      <c r="W2390" t="s">
        <v>22</v>
      </c>
      <c r="X2390" t="s">
        <v>23</v>
      </c>
      <c r="Y2390" t="s">
        <v>24</v>
      </c>
      <c r="Z2390" t="s">
        <v>25</v>
      </c>
      <c r="AA2390" t="s">
        <v>2158</v>
      </c>
    </row>
    <row r="2391" spans="1:27" x14ac:dyDescent="0.3">
      <c r="A2391" t="s">
        <v>27</v>
      </c>
      <c r="B2391" s="1">
        <v>0.63775097222222221</v>
      </c>
      <c r="C2391" t="s">
        <v>11</v>
      </c>
      <c r="D2391" t="s">
        <v>12</v>
      </c>
      <c r="E2391">
        <v>0</v>
      </c>
      <c r="F2391" t="s">
        <v>13</v>
      </c>
      <c r="G2391">
        <v>18.47</v>
      </c>
      <c r="H2391" t="s">
        <v>14</v>
      </c>
      <c r="I2391" t="s">
        <v>15</v>
      </c>
      <c r="J2391">
        <v>9.3529999999999998</v>
      </c>
      <c r="K2391" t="s">
        <v>16</v>
      </c>
      <c r="L2391">
        <v>-32165.8</v>
      </c>
      <c r="M2391" t="s">
        <v>17</v>
      </c>
      <c r="N2391">
        <v>9.3529999999999998</v>
      </c>
      <c r="O2391" t="s">
        <v>18</v>
      </c>
      <c r="P2391">
        <v>1.4999999999999999E-4</v>
      </c>
      <c r="Q2391" t="s">
        <v>19</v>
      </c>
      <c r="R2391">
        <v>-964.97299999999996</v>
      </c>
      <c r="S2391" t="s">
        <v>20</v>
      </c>
      <c r="T2391">
        <v>-965</v>
      </c>
      <c r="U2391" t="s">
        <v>21</v>
      </c>
      <c r="V2391">
        <v>-29.7</v>
      </c>
      <c r="W2391" t="s">
        <v>22</v>
      </c>
      <c r="X2391" t="s">
        <v>23</v>
      </c>
      <c r="Y2391" t="s">
        <v>24</v>
      </c>
      <c r="Z2391" t="s">
        <v>25</v>
      </c>
      <c r="AA2391" t="s">
        <v>2159</v>
      </c>
    </row>
    <row r="2392" spans="1:27" x14ac:dyDescent="0.3">
      <c r="A2392" t="s">
        <v>27</v>
      </c>
      <c r="B2392" s="1">
        <v>0.63776377314814814</v>
      </c>
      <c r="C2392" t="s">
        <v>11</v>
      </c>
      <c r="D2392" t="s">
        <v>12</v>
      </c>
      <c r="E2392">
        <v>0</v>
      </c>
      <c r="F2392" t="s">
        <v>13</v>
      </c>
      <c r="G2392">
        <v>18.47</v>
      </c>
      <c r="H2392" t="s">
        <v>14</v>
      </c>
      <c r="I2392" t="s">
        <v>15</v>
      </c>
      <c r="J2392">
        <v>9.3529999999999998</v>
      </c>
      <c r="K2392" t="s">
        <v>16</v>
      </c>
      <c r="L2392">
        <v>-32167.4</v>
      </c>
      <c r="M2392" t="s">
        <v>17</v>
      </c>
      <c r="N2392">
        <v>9.3529999999999998</v>
      </c>
      <c r="O2392" t="s">
        <v>18</v>
      </c>
      <c r="P2392">
        <v>1.2999999999999999E-4</v>
      </c>
      <c r="Q2392" t="s">
        <v>19</v>
      </c>
      <c r="R2392">
        <v>-965.02300000000002</v>
      </c>
      <c r="S2392" t="s">
        <v>20</v>
      </c>
      <c r="T2392">
        <v>-965</v>
      </c>
      <c r="U2392" t="s">
        <v>21</v>
      </c>
      <c r="V2392">
        <v>-29.8</v>
      </c>
      <c r="W2392" t="s">
        <v>22</v>
      </c>
      <c r="X2392" t="s">
        <v>23</v>
      </c>
      <c r="Y2392" t="s">
        <v>24</v>
      </c>
      <c r="Z2392" t="s">
        <v>25</v>
      </c>
      <c r="AA2392" t="s">
        <v>2160</v>
      </c>
    </row>
    <row r="2393" spans="1:27" x14ac:dyDescent="0.3">
      <c r="A2393" t="s">
        <v>27</v>
      </c>
      <c r="B2393" s="1">
        <v>0.6377601273148148</v>
      </c>
      <c r="C2393" t="s">
        <v>11</v>
      </c>
      <c r="D2393" t="s">
        <v>12</v>
      </c>
      <c r="E2393">
        <v>0</v>
      </c>
      <c r="F2393" t="s">
        <v>13</v>
      </c>
      <c r="G2393">
        <v>18.47</v>
      </c>
      <c r="H2393" t="s">
        <v>14</v>
      </c>
      <c r="I2393" t="s">
        <v>15</v>
      </c>
      <c r="J2393">
        <v>9.3529999999999998</v>
      </c>
      <c r="K2393" t="s">
        <v>16</v>
      </c>
      <c r="L2393">
        <v>-32169</v>
      </c>
      <c r="M2393" t="s">
        <v>17</v>
      </c>
      <c r="N2393">
        <v>9.3529999999999998</v>
      </c>
      <c r="O2393" t="s">
        <v>18</v>
      </c>
      <c r="P2393">
        <v>1.1E-4</v>
      </c>
      <c r="Q2393" t="s">
        <v>19</v>
      </c>
      <c r="R2393">
        <v>-965.07100000000003</v>
      </c>
      <c r="S2393" t="s">
        <v>20</v>
      </c>
      <c r="T2393">
        <v>-965.1</v>
      </c>
      <c r="U2393" t="s">
        <v>21</v>
      </c>
      <c r="V2393">
        <v>-29.8</v>
      </c>
      <c r="W2393" t="s">
        <v>22</v>
      </c>
      <c r="X2393" t="s">
        <v>23</v>
      </c>
      <c r="Y2393" t="s">
        <v>24</v>
      </c>
      <c r="Z2393" t="s">
        <v>25</v>
      </c>
      <c r="AA2393" t="s">
        <v>2161</v>
      </c>
    </row>
    <row r="2394" spans="1:27" x14ac:dyDescent="0.3">
      <c r="A2394" t="s">
        <v>27</v>
      </c>
      <c r="B2394" s="1">
        <v>0.63776469907407407</v>
      </c>
      <c r="C2394" t="s">
        <v>11</v>
      </c>
      <c r="D2394" t="s">
        <v>12</v>
      </c>
      <c r="E2394">
        <v>0</v>
      </c>
      <c r="F2394" t="s">
        <v>13</v>
      </c>
      <c r="G2394">
        <v>18.47</v>
      </c>
      <c r="H2394" t="s">
        <v>14</v>
      </c>
      <c r="I2394" t="s">
        <v>15</v>
      </c>
      <c r="J2394">
        <v>9.3529999999999998</v>
      </c>
      <c r="K2394" t="s">
        <v>16</v>
      </c>
      <c r="L2394">
        <v>-32170.6</v>
      </c>
      <c r="M2394" t="s">
        <v>17</v>
      </c>
      <c r="N2394">
        <v>9.3529999999999998</v>
      </c>
      <c r="O2394" t="s">
        <v>18</v>
      </c>
      <c r="P2394">
        <v>1E-4</v>
      </c>
      <c r="Q2394" t="s">
        <v>19</v>
      </c>
      <c r="R2394">
        <v>-965.11699999999996</v>
      </c>
      <c r="S2394" t="s">
        <v>20</v>
      </c>
      <c r="T2394">
        <v>-965.1</v>
      </c>
      <c r="U2394" t="s">
        <v>21</v>
      </c>
      <c r="V2394">
        <v>-29.8</v>
      </c>
      <c r="W2394" t="s">
        <v>22</v>
      </c>
      <c r="X2394" t="s">
        <v>23</v>
      </c>
      <c r="Y2394" t="s">
        <v>24</v>
      </c>
      <c r="Z2394" t="s">
        <v>25</v>
      </c>
      <c r="AA2394" t="s">
        <v>2162</v>
      </c>
    </row>
    <row r="2395" spans="1:27" x14ac:dyDescent="0.3">
      <c r="A2395" t="s">
        <v>27</v>
      </c>
      <c r="B2395" s="1">
        <v>0.63776928240740738</v>
      </c>
      <c r="C2395" t="s">
        <v>11</v>
      </c>
      <c r="D2395" t="s">
        <v>12</v>
      </c>
      <c r="E2395">
        <v>0</v>
      </c>
      <c r="F2395" t="s">
        <v>13</v>
      </c>
      <c r="G2395">
        <v>18.47</v>
      </c>
      <c r="H2395" t="s">
        <v>14</v>
      </c>
      <c r="I2395" t="s">
        <v>15</v>
      </c>
      <c r="J2395">
        <v>9.3529999999999998</v>
      </c>
      <c r="K2395" t="s">
        <v>16</v>
      </c>
      <c r="L2395">
        <v>-32172.1</v>
      </c>
      <c r="M2395" t="s">
        <v>17</v>
      </c>
      <c r="N2395">
        <v>9.3529999999999998</v>
      </c>
      <c r="O2395" t="s">
        <v>18</v>
      </c>
      <c r="P2395">
        <v>8.0000000000000007E-5</v>
      </c>
      <c r="Q2395" t="s">
        <v>19</v>
      </c>
      <c r="R2395">
        <v>-965.16200000000003</v>
      </c>
      <c r="S2395" t="s">
        <v>20</v>
      </c>
      <c r="T2395">
        <v>-965.2</v>
      </c>
      <c r="U2395" t="s">
        <v>21</v>
      </c>
      <c r="V2395">
        <v>-29.9</v>
      </c>
      <c r="W2395" t="s">
        <v>22</v>
      </c>
      <c r="X2395" t="s">
        <v>23</v>
      </c>
      <c r="Y2395" t="s">
        <v>24</v>
      </c>
      <c r="Z2395" t="s">
        <v>25</v>
      </c>
      <c r="AA2395" t="s">
        <v>2163</v>
      </c>
    </row>
    <row r="2396" spans="1:27" x14ac:dyDescent="0.3">
      <c r="A2396" t="s">
        <v>27</v>
      </c>
      <c r="B2396" s="1">
        <v>0.63777386574074069</v>
      </c>
      <c r="C2396" t="s">
        <v>11</v>
      </c>
      <c r="D2396" t="s">
        <v>12</v>
      </c>
      <c r="E2396">
        <v>0</v>
      </c>
      <c r="F2396" t="s">
        <v>13</v>
      </c>
      <c r="G2396">
        <v>18.47</v>
      </c>
      <c r="H2396" t="s">
        <v>14</v>
      </c>
      <c r="I2396" t="s">
        <v>15</v>
      </c>
      <c r="J2396">
        <v>9.3529999999999998</v>
      </c>
      <c r="K2396" t="s">
        <v>16</v>
      </c>
      <c r="L2396">
        <v>-32173.5</v>
      </c>
      <c r="M2396" t="s">
        <v>17</v>
      </c>
      <c r="N2396">
        <v>9.3529999999999998</v>
      </c>
      <c r="O2396" t="s">
        <v>18</v>
      </c>
      <c r="P2396">
        <v>6.9999999999999994E-5</v>
      </c>
      <c r="Q2396" t="s">
        <v>19</v>
      </c>
      <c r="R2396">
        <v>-965.20500000000004</v>
      </c>
      <c r="S2396" t="s">
        <v>20</v>
      </c>
      <c r="T2396">
        <v>-965.2</v>
      </c>
      <c r="U2396" t="s">
        <v>21</v>
      </c>
      <c r="V2396">
        <v>-29.9</v>
      </c>
      <c r="W2396" t="s">
        <v>22</v>
      </c>
      <c r="X2396" t="s">
        <v>23</v>
      </c>
      <c r="Y2396" t="s">
        <v>24</v>
      </c>
      <c r="Z2396" t="s">
        <v>25</v>
      </c>
      <c r="AA2396" t="s">
        <v>2164</v>
      </c>
    </row>
    <row r="2397" spans="1:27" x14ac:dyDescent="0.3">
      <c r="A2397" t="s">
        <v>27</v>
      </c>
      <c r="B2397" s="1">
        <v>0.63778437499999996</v>
      </c>
      <c r="C2397" t="s">
        <v>11</v>
      </c>
      <c r="D2397" t="s">
        <v>12</v>
      </c>
      <c r="E2397">
        <v>0</v>
      </c>
      <c r="F2397" t="s">
        <v>13</v>
      </c>
      <c r="G2397">
        <v>18.47</v>
      </c>
      <c r="H2397" t="s">
        <v>14</v>
      </c>
      <c r="I2397" t="s">
        <v>15</v>
      </c>
      <c r="J2397">
        <v>9.3529999999999998</v>
      </c>
      <c r="K2397" t="s">
        <v>16</v>
      </c>
      <c r="L2397">
        <v>-32174.9</v>
      </c>
      <c r="M2397" t="s">
        <v>17</v>
      </c>
      <c r="N2397">
        <v>9.3529999999999998</v>
      </c>
      <c r="O2397" t="s">
        <v>18</v>
      </c>
      <c r="P2397">
        <v>6.0000000000000002E-5</v>
      </c>
      <c r="Q2397" t="s">
        <v>19</v>
      </c>
      <c r="R2397">
        <v>-965.24800000000005</v>
      </c>
      <c r="S2397" t="s">
        <v>20</v>
      </c>
      <c r="T2397">
        <v>-965.2</v>
      </c>
      <c r="U2397" t="s">
        <v>21</v>
      </c>
      <c r="V2397">
        <v>-30</v>
      </c>
      <c r="W2397" t="s">
        <v>22</v>
      </c>
      <c r="X2397" t="s">
        <v>23</v>
      </c>
      <c r="Y2397" t="s">
        <v>24</v>
      </c>
      <c r="Z2397" t="s">
        <v>25</v>
      </c>
      <c r="AA2397" t="s">
        <v>2165</v>
      </c>
    </row>
    <row r="2398" spans="1:27" x14ac:dyDescent="0.3">
      <c r="A2398" t="s">
        <v>27</v>
      </c>
      <c r="B2398" s="1">
        <v>0.63778302083333338</v>
      </c>
      <c r="C2398" t="s">
        <v>11</v>
      </c>
      <c r="D2398" t="s">
        <v>12</v>
      </c>
      <c r="E2398">
        <v>0</v>
      </c>
      <c r="F2398" t="s">
        <v>13</v>
      </c>
      <c r="G2398">
        <v>18.47</v>
      </c>
      <c r="H2398" t="s">
        <v>14</v>
      </c>
      <c r="I2398" t="s">
        <v>15</v>
      </c>
      <c r="J2398">
        <v>9.3529999999999998</v>
      </c>
      <c r="K2398" t="s">
        <v>16</v>
      </c>
      <c r="L2398">
        <v>-32176.3</v>
      </c>
      <c r="M2398" t="s">
        <v>17</v>
      </c>
      <c r="N2398">
        <v>9.3529999999999998</v>
      </c>
      <c r="O2398" t="s">
        <v>18</v>
      </c>
      <c r="P2398">
        <v>4.0000000000000003E-5</v>
      </c>
      <c r="Q2398" t="s">
        <v>19</v>
      </c>
      <c r="R2398">
        <v>-965.28899999999999</v>
      </c>
      <c r="S2398" t="s">
        <v>20</v>
      </c>
      <c r="T2398">
        <v>-965.3</v>
      </c>
      <c r="U2398" t="s">
        <v>21</v>
      </c>
      <c r="V2398">
        <v>-30</v>
      </c>
      <c r="W2398" t="s">
        <v>22</v>
      </c>
      <c r="X2398" t="s">
        <v>23</v>
      </c>
      <c r="Y2398" t="s">
        <v>24</v>
      </c>
      <c r="Z2398" t="s">
        <v>25</v>
      </c>
      <c r="AA2398" t="s">
        <v>2166</v>
      </c>
    </row>
    <row r="2399" spans="1:27" x14ac:dyDescent="0.3">
      <c r="A2399" t="s">
        <v>27</v>
      </c>
      <c r="B2399" s="1">
        <v>0.63778759259259254</v>
      </c>
      <c r="C2399" t="s">
        <v>11</v>
      </c>
      <c r="D2399" t="s">
        <v>12</v>
      </c>
      <c r="E2399">
        <v>0</v>
      </c>
      <c r="F2399" t="s">
        <v>13</v>
      </c>
      <c r="G2399">
        <v>18.47</v>
      </c>
      <c r="H2399" t="s">
        <v>14</v>
      </c>
      <c r="I2399" t="s">
        <v>15</v>
      </c>
      <c r="J2399">
        <v>9.3529999999999998</v>
      </c>
      <c r="K2399" t="s">
        <v>16</v>
      </c>
      <c r="L2399">
        <v>-32177.599999999999</v>
      </c>
      <c r="M2399" t="s">
        <v>17</v>
      </c>
      <c r="N2399">
        <v>9.3529999999999998</v>
      </c>
      <c r="O2399" t="s">
        <v>18</v>
      </c>
      <c r="P2399">
        <v>4.0000000000000003E-5</v>
      </c>
      <c r="Q2399" t="s">
        <v>19</v>
      </c>
      <c r="R2399">
        <v>-965.32899999999995</v>
      </c>
      <c r="S2399" t="s">
        <v>20</v>
      </c>
      <c r="T2399">
        <v>-965.3</v>
      </c>
      <c r="U2399" t="s">
        <v>21</v>
      </c>
      <c r="V2399">
        <v>-30</v>
      </c>
      <c r="W2399" t="s">
        <v>22</v>
      </c>
      <c r="X2399" t="s">
        <v>23</v>
      </c>
      <c r="Y2399" t="s">
        <v>24</v>
      </c>
      <c r="Z2399" t="s">
        <v>25</v>
      </c>
      <c r="AA2399" t="s">
        <v>2167</v>
      </c>
    </row>
    <row r="2400" spans="1:27" x14ac:dyDescent="0.3">
      <c r="A2400" t="s">
        <v>27</v>
      </c>
      <c r="B2400" s="1">
        <v>0.6377921875</v>
      </c>
      <c r="C2400" t="s">
        <v>11</v>
      </c>
      <c r="D2400" t="s">
        <v>12</v>
      </c>
      <c r="E2400">
        <v>0</v>
      </c>
      <c r="F2400" t="s">
        <v>13</v>
      </c>
      <c r="G2400">
        <v>18.47</v>
      </c>
      <c r="H2400" t="s">
        <v>14</v>
      </c>
      <c r="I2400" t="s">
        <v>15</v>
      </c>
      <c r="J2400">
        <v>9.3529999999999998</v>
      </c>
      <c r="K2400" t="s">
        <v>16</v>
      </c>
      <c r="L2400">
        <v>-32179</v>
      </c>
      <c r="M2400" t="s">
        <v>17</v>
      </c>
      <c r="N2400">
        <v>9.3529999999999998</v>
      </c>
      <c r="O2400" t="s">
        <v>18</v>
      </c>
      <c r="P2400">
        <v>3.0000000000000001E-5</v>
      </c>
      <c r="Q2400" t="s">
        <v>19</v>
      </c>
      <c r="R2400">
        <v>-965.36900000000003</v>
      </c>
      <c r="S2400" t="s">
        <v>20</v>
      </c>
      <c r="T2400">
        <v>-965.4</v>
      </c>
      <c r="U2400" t="s">
        <v>21</v>
      </c>
      <c r="V2400">
        <v>-30.1</v>
      </c>
      <c r="W2400" t="s">
        <v>22</v>
      </c>
      <c r="X2400" t="s">
        <v>23</v>
      </c>
      <c r="Y2400" t="s">
        <v>24</v>
      </c>
      <c r="Z2400" t="s">
        <v>25</v>
      </c>
      <c r="AA2400" t="s">
        <v>2168</v>
      </c>
    </row>
    <row r="2401" spans="1:27" x14ac:dyDescent="0.3">
      <c r="A2401" t="s">
        <v>27</v>
      </c>
      <c r="B2401" s="1">
        <v>0.63779675925925927</v>
      </c>
      <c r="C2401" t="s">
        <v>11</v>
      </c>
      <c r="D2401" t="s">
        <v>12</v>
      </c>
      <c r="E2401">
        <v>0</v>
      </c>
      <c r="F2401" t="s">
        <v>13</v>
      </c>
      <c r="G2401">
        <v>18.47</v>
      </c>
      <c r="H2401" t="s">
        <v>14</v>
      </c>
      <c r="I2401" t="s">
        <v>15</v>
      </c>
      <c r="J2401">
        <v>9.3529999999999998</v>
      </c>
      <c r="K2401" t="s">
        <v>16</v>
      </c>
      <c r="L2401">
        <v>-32180.3</v>
      </c>
      <c r="M2401" t="s">
        <v>17</v>
      </c>
      <c r="N2401">
        <v>9.3529999999999998</v>
      </c>
      <c r="O2401" t="s">
        <v>18</v>
      </c>
      <c r="P2401">
        <v>2.0000000000000002E-5</v>
      </c>
      <c r="Q2401" t="s">
        <v>19</v>
      </c>
      <c r="R2401">
        <v>-965.40800000000002</v>
      </c>
      <c r="S2401" t="s">
        <v>20</v>
      </c>
      <c r="T2401">
        <v>-965.4</v>
      </c>
      <c r="U2401" t="s">
        <v>21</v>
      </c>
      <c r="V2401">
        <v>-30.1</v>
      </c>
      <c r="W2401" t="s">
        <v>22</v>
      </c>
      <c r="X2401" t="s">
        <v>23</v>
      </c>
      <c r="Y2401" t="s">
        <v>24</v>
      </c>
      <c r="Z2401" t="s">
        <v>25</v>
      </c>
      <c r="AA2401" t="s">
        <v>2169</v>
      </c>
    </row>
    <row r="2402" spans="1:27" x14ac:dyDescent="0.3">
      <c r="A2402" t="s">
        <v>27</v>
      </c>
      <c r="B2402" s="1">
        <v>0.63780509259259255</v>
      </c>
      <c r="C2402" t="s">
        <v>11</v>
      </c>
      <c r="D2402" t="s">
        <v>12</v>
      </c>
      <c r="E2402">
        <v>0</v>
      </c>
      <c r="F2402" t="s">
        <v>13</v>
      </c>
      <c r="G2402">
        <v>18.47</v>
      </c>
      <c r="H2402" t="s">
        <v>14</v>
      </c>
      <c r="I2402" t="s">
        <v>15</v>
      </c>
      <c r="J2402">
        <v>9.3529999999999998</v>
      </c>
      <c r="K2402" t="s">
        <v>16</v>
      </c>
      <c r="L2402">
        <v>-32181.5</v>
      </c>
      <c r="M2402" t="s">
        <v>17</v>
      </c>
      <c r="N2402">
        <v>9.3529999999999998</v>
      </c>
      <c r="O2402" t="s">
        <v>18</v>
      </c>
      <c r="P2402">
        <v>1.0000000000000001E-5</v>
      </c>
      <c r="Q2402" t="s">
        <v>19</v>
      </c>
      <c r="R2402">
        <v>-965.44600000000003</v>
      </c>
      <c r="S2402" t="s">
        <v>20</v>
      </c>
      <c r="T2402">
        <v>-965.4</v>
      </c>
      <c r="U2402" t="s">
        <v>21</v>
      </c>
      <c r="V2402">
        <v>-30.1</v>
      </c>
      <c r="W2402" t="s">
        <v>22</v>
      </c>
      <c r="X2402" t="s">
        <v>23</v>
      </c>
      <c r="Y2402" t="s">
        <v>24</v>
      </c>
      <c r="Z2402" t="s">
        <v>25</v>
      </c>
      <c r="AA2402" t="s">
        <v>2170</v>
      </c>
    </row>
    <row r="2403" spans="1:27" x14ac:dyDescent="0.3">
      <c r="A2403" t="s">
        <v>27</v>
      </c>
      <c r="B2403" s="1">
        <v>0.63780591435185185</v>
      </c>
      <c r="C2403" t="s">
        <v>11</v>
      </c>
      <c r="D2403" t="s">
        <v>12</v>
      </c>
      <c r="E2403">
        <v>0</v>
      </c>
      <c r="F2403" t="s">
        <v>13</v>
      </c>
      <c r="G2403">
        <v>18.47</v>
      </c>
      <c r="H2403" t="s">
        <v>14</v>
      </c>
      <c r="I2403" t="s">
        <v>15</v>
      </c>
      <c r="J2403">
        <v>9.3529999999999998</v>
      </c>
      <c r="K2403" t="s">
        <v>16</v>
      </c>
      <c r="L2403">
        <v>-32182.799999999999</v>
      </c>
      <c r="M2403" t="s">
        <v>17</v>
      </c>
      <c r="N2403">
        <v>9.3529999999999998</v>
      </c>
      <c r="O2403" t="s">
        <v>18</v>
      </c>
      <c r="P2403">
        <v>1.0000000000000001E-5</v>
      </c>
      <c r="Q2403" t="s">
        <v>19</v>
      </c>
      <c r="R2403">
        <v>-965.48400000000004</v>
      </c>
      <c r="S2403" t="s">
        <v>20</v>
      </c>
      <c r="T2403">
        <v>-965.5</v>
      </c>
      <c r="U2403" t="s">
        <v>21</v>
      </c>
      <c r="V2403">
        <v>-30.2</v>
      </c>
      <c r="W2403" t="s">
        <v>22</v>
      </c>
      <c r="X2403" t="s">
        <v>23</v>
      </c>
      <c r="Y2403" t="s">
        <v>24</v>
      </c>
      <c r="Z2403" t="s">
        <v>25</v>
      </c>
      <c r="AA2403" t="s">
        <v>2171</v>
      </c>
    </row>
    <row r="2404" spans="1:27" x14ac:dyDescent="0.3">
      <c r="A2404" t="s">
        <v>27</v>
      </c>
      <c r="B2404" s="1">
        <v>0.63781049768518516</v>
      </c>
      <c r="C2404" t="s">
        <v>11</v>
      </c>
      <c r="D2404" t="s">
        <v>12</v>
      </c>
      <c r="E2404">
        <v>0</v>
      </c>
      <c r="F2404" t="s">
        <v>13</v>
      </c>
      <c r="G2404">
        <v>18.47</v>
      </c>
      <c r="H2404" t="s">
        <v>14</v>
      </c>
      <c r="I2404" t="s">
        <v>15</v>
      </c>
      <c r="J2404">
        <v>9.3529999999999998</v>
      </c>
      <c r="K2404" t="s">
        <v>16</v>
      </c>
      <c r="L2404">
        <v>-32184.1</v>
      </c>
      <c r="M2404" t="s">
        <v>17</v>
      </c>
      <c r="N2404">
        <v>9.3529999999999998</v>
      </c>
      <c r="O2404" t="s">
        <v>18</v>
      </c>
      <c r="P2404">
        <v>0</v>
      </c>
      <c r="Q2404" t="s">
        <v>19</v>
      </c>
      <c r="R2404">
        <v>-965.52200000000005</v>
      </c>
      <c r="S2404" t="s">
        <v>20</v>
      </c>
      <c r="T2404">
        <v>-965.5</v>
      </c>
      <c r="U2404" t="s">
        <v>21</v>
      </c>
      <c r="V2404">
        <v>-30.2</v>
      </c>
      <c r="W2404" t="s">
        <v>22</v>
      </c>
      <c r="X2404" t="s">
        <v>23</v>
      </c>
      <c r="Y2404" t="s">
        <v>24</v>
      </c>
      <c r="Z2404" t="s">
        <v>25</v>
      </c>
      <c r="AA2404" t="s">
        <v>2172</v>
      </c>
    </row>
    <row r="2405" spans="1:27" x14ac:dyDescent="0.3">
      <c r="A2405" t="s">
        <v>27</v>
      </c>
      <c r="B2405" s="1">
        <v>0.63781508101851847</v>
      </c>
      <c r="C2405" t="s">
        <v>11</v>
      </c>
      <c r="D2405" t="s">
        <v>12</v>
      </c>
      <c r="E2405">
        <v>0</v>
      </c>
      <c r="F2405" t="s">
        <v>13</v>
      </c>
      <c r="G2405">
        <v>18.47</v>
      </c>
      <c r="H2405" t="s">
        <v>14</v>
      </c>
      <c r="I2405" t="s">
        <v>15</v>
      </c>
      <c r="J2405">
        <v>9.3529999999999998</v>
      </c>
      <c r="K2405" t="s">
        <v>16</v>
      </c>
      <c r="L2405">
        <v>-32185.3</v>
      </c>
      <c r="M2405" t="s">
        <v>17</v>
      </c>
      <c r="N2405">
        <v>9.3529999999999998</v>
      </c>
      <c r="O2405" t="s">
        <v>18</v>
      </c>
      <c r="P2405">
        <v>0</v>
      </c>
      <c r="Q2405" t="s">
        <v>19</v>
      </c>
      <c r="R2405">
        <v>-965.55899999999997</v>
      </c>
      <c r="S2405" t="s">
        <v>20</v>
      </c>
      <c r="T2405">
        <v>-965.6</v>
      </c>
      <c r="U2405" t="s">
        <v>21</v>
      </c>
      <c r="V2405">
        <v>-30.3</v>
      </c>
      <c r="W2405" t="s">
        <v>22</v>
      </c>
      <c r="X2405" t="s">
        <v>23</v>
      </c>
      <c r="Y2405" t="s">
        <v>24</v>
      </c>
      <c r="Z2405" t="s">
        <v>25</v>
      </c>
      <c r="AA2405" t="s">
        <v>2173</v>
      </c>
    </row>
    <row r="2406" spans="1:27" x14ac:dyDescent="0.3">
      <c r="A2406" t="s">
        <v>27</v>
      </c>
      <c r="B2406" s="1">
        <v>0.63781966435185178</v>
      </c>
      <c r="C2406" t="s">
        <v>11</v>
      </c>
      <c r="D2406" t="s">
        <v>12</v>
      </c>
      <c r="E2406">
        <v>0</v>
      </c>
      <c r="F2406" t="s">
        <v>13</v>
      </c>
      <c r="G2406">
        <v>18.48</v>
      </c>
      <c r="H2406" t="s">
        <v>14</v>
      </c>
      <c r="I2406" t="s">
        <v>15</v>
      </c>
      <c r="J2406">
        <v>9.36</v>
      </c>
      <c r="K2406" t="s">
        <v>16</v>
      </c>
      <c r="L2406">
        <v>-32187.1</v>
      </c>
      <c r="M2406" t="s">
        <v>17</v>
      </c>
      <c r="N2406">
        <v>9.3529999999999998</v>
      </c>
      <c r="O2406" t="s">
        <v>18</v>
      </c>
      <c r="P2406">
        <v>1E-4</v>
      </c>
      <c r="Q2406" t="s">
        <v>19</v>
      </c>
      <c r="R2406">
        <v>-965.61199999999997</v>
      </c>
      <c r="S2406" t="s">
        <v>20</v>
      </c>
      <c r="T2406">
        <v>-965.6</v>
      </c>
      <c r="U2406" t="s">
        <v>21</v>
      </c>
      <c r="V2406">
        <v>-30.3</v>
      </c>
      <c r="W2406" t="s">
        <v>22</v>
      </c>
      <c r="X2406" t="s">
        <v>23</v>
      </c>
      <c r="Y2406" t="s">
        <v>24</v>
      </c>
      <c r="Z2406" t="s">
        <v>25</v>
      </c>
      <c r="AA2406" t="s">
        <v>2174</v>
      </c>
    </row>
    <row r="2407" spans="1:27" x14ac:dyDescent="0.3">
      <c r="A2407" t="s">
        <v>27</v>
      </c>
      <c r="B2407" s="1">
        <v>0.63782581018518514</v>
      </c>
      <c r="C2407" t="s">
        <v>11</v>
      </c>
      <c r="D2407" t="s">
        <v>12</v>
      </c>
      <c r="E2407">
        <v>0</v>
      </c>
      <c r="F2407" t="s">
        <v>13</v>
      </c>
      <c r="G2407">
        <v>18.48</v>
      </c>
      <c r="H2407" t="s">
        <v>14</v>
      </c>
      <c r="I2407" t="s">
        <v>15</v>
      </c>
      <c r="J2407">
        <v>9.36</v>
      </c>
      <c r="K2407" t="s">
        <v>16</v>
      </c>
      <c r="L2407">
        <v>-32189.1</v>
      </c>
      <c r="M2407" t="s">
        <v>17</v>
      </c>
      <c r="N2407">
        <v>9.3539999999999992</v>
      </c>
      <c r="O2407" t="s">
        <v>18</v>
      </c>
      <c r="P2407">
        <v>1.8000000000000001E-4</v>
      </c>
      <c r="Q2407" t="s">
        <v>19</v>
      </c>
      <c r="R2407">
        <v>-965.67200000000003</v>
      </c>
      <c r="S2407" t="s">
        <v>20</v>
      </c>
      <c r="T2407">
        <v>-965.7</v>
      </c>
      <c r="U2407" t="s">
        <v>21</v>
      </c>
      <c r="V2407">
        <v>-30.3</v>
      </c>
      <c r="W2407" t="s">
        <v>22</v>
      </c>
      <c r="X2407" t="s">
        <v>23</v>
      </c>
      <c r="Y2407" t="s">
        <v>24</v>
      </c>
      <c r="Z2407" t="s">
        <v>25</v>
      </c>
      <c r="AA2407" t="s">
        <v>2175</v>
      </c>
    </row>
    <row r="2408" spans="1:27" x14ac:dyDescent="0.3">
      <c r="A2408" t="s">
        <v>27</v>
      </c>
      <c r="B2408" s="1">
        <v>0.63782881944444447</v>
      </c>
      <c r="C2408" t="s">
        <v>11</v>
      </c>
      <c r="D2408" t="s">
        <v>12</v>
      </c>
      <c r="E2408">
        <v>0</v>
      </c>
      <c r="F2408" t="s">
        <v>13</v>
      </c>
      <c r="G2408">
        <v>18.48</v>
      </c>
      <c r="H2408" t="s">
        <v>14</v>
      </c>
      <c r="I2408" t="s">
        <v>15</v>
      </c>
      <c r="J2408">
        <v>9.36</v>
      </c>
      <c r="K2408" t="s">
        <v>16</v>
      </c>
      <c r="L2408">
        <v>-32191.200000000001</v>
      </c>
      <c r="M2408" t="s">
        <v>17</v>
      </c>
      <c r="N2408">
        <v>9.3539999999999992</v>
      </c>
      <c r="O2408" t="s">
        <v>18</v>
      </c>
      <c r="P2408">
        <v>2.5000000000000001E-4</v>
      </c>
      <c r="Q2408" t="s">
        <v>19</v>
      </c>
      <c r="R2408">
        <v>-965.73699999999997</v>
      </c>
      <c r="S2408" t="s">
        <v>20</v>
      </c>
      <c r="T2408">
        <v>-965.7</v>
      </c>
      <c r="U2408" t="s">
        <v>21</v>
      </c>
      <c r="V2408">
        <v>-30.4</v>
      </c>
      <c r="W2408" t="s">
        <v>22</v>
      </c>
      <c r="X2408" t="s">
        <v>23</v>
      </c>
      <c r="Y2408" t="s">
        <v>24</v>
      </c>
      <c r="Z2408" t="s">
        <v>25</v>
      </c>
      <c r="AA2408" t="s">
        <v>2176</v>
      </c>
    </row>
    <row r="2409" spans="1:27" x14ac:dyDescent="0.3">
      <c r="A2409" t="s">
        <v>27</v>
      </c>
      <c r="B2409" s="1">
        <v>0.63783340277777778</v>
      </c>
      <c r="C2409" t="s">
        <v>11</v>
      </c>
      <c r="D2409" t="s">
        <v>12</v>
      </c>
      <c r="E2409">
        <v>0</v>
      </c>
      <c r="F2409" t="s">
        <v>13</v>
      </c>
      <c r="G2409">
        <v>18.48</v>
      </c>
      <c r="H2409" t="s">
        <v>14</v>
      </c>
      <c r="I2409" t="s">
        <v>15</v>
      </c>
      <c r="J2409">
        <v>9.36</v>
      </c>
      <c r="K2409" t="s">
        <v>16</v>
      </c>
      <c r="L2409">
        <v>-32193.599999999999</v>
      </c>
      <c r="M2409" t="s">
        <v>17</v>
      </c>
      <c r="N2409">
        <v>9.3539999999999992</v>
      </c>
      <c r="O2409" t="s">
        <v>18</v>
      </c>
      <c r="P2409">
        <v>2.9999999999999997E-4</v>
      </c>
      <c r="Q2409" t="s">
        <v>19</v>
      </c>
      <c r="R2409">
        <v>-965.80700000000002</v>
      </c>
      <c r="S2409" t="s">
        <v>20</v>
      </c>
      <c r="T2409">
        <v>-965.8</v>
      </c>
      <c r="U2409" t="s">
        <v>21</v>
      </c>
      <c r="V2409">
        <v>-30.4</v>
      </c>
      <c r="W2409" t="s">
        <v>22</v>
      </c>
      <c r="X2409" t="s">
        <v>23</v>
      </c>
      <c r="Y2409" t="s">
        <v>24</v>
      </c>
      <c r="Z2409" t="s">
        <v>25</v>
      </c>
      <c r="AA2409" t="s">
        <v>2177</v>
      </c>
    </row>
    <row r="2410" spans="1:27" x14ac:dyDescent="0.3">
      <c r="A2410" t="s">
        <v>27</v>
      </c>
      <c r="B2410" s="1">
        <v>0.63783797453703706</v>
      </c>
      <c r="C2410" t="s">
        <v>11</v>
      </c>
      <c r="D2410" t="s">
        <v>12</v>
      </c>
      <c r="E2410">
        <v>0</v>
      </c>
      <c r="F2410" t="s">
        <v>13</v>
      </c>
      <c r="G2410">
        <v>18.48</v>
      </c>
      <c r="H2410" t="s">
        <v>14</v>
      </c>
      <c r="I2410" t="s">
        <v>15</v>
      </c>
      <c r="J2410">
        <v>9.36</v>
      </c>
      <c r="K2410" t="s">
        <v>16</v>
      </c>
      <c r="L2410">
        <v>-32196</v>
      </c>
      <c r="M2410" t="s">
        <v>17</v>
      </c>
      <c r="N2410">
        <v>9.3550000000000004</v>
      </c>
      <c r="O2410" t="s">
        <v>18</v>
      </c>
      <c r="P2410">
        <v>3.3E-4</v>
      </c>
      <c r="Q2410" t="s">
        <v>19</v>
      </c>
      <c r="R2410">
        <v>-965.87900000000002</v>
      </c>
      <c r="S2410" t="s">
        <v>20</v>
      </c>
      <c r="T2410">
        <v>-965.9</v>
      </c>
      <c r="U2410" t="s">
        <v>21</v>
      </c>
      <c r="V2410">
        <v>-30.4</v>
      </c>
      <c r="W2410" t="s">
        <v>22</v>
      </c>
      <c r="X2410" t="s">
        <v>23</v>
      </c>
      <c r="Y2410" t="s">
        <v>24</v>
      </c>
      <c r="Z2410" t="s">
        <v>25</v>
      </c>
      <c r="AA2410" t="s">
        <v>2178</v>
      </c>
    </row>
    <row r="2411" spans="1:27" x14ac:dyDescent="0.3">
      <c r="A2411" t="s">
        <v>27</v>
      </c>
      <c r="B2411" s="1">
        <v>0.63784255787037036</v>
      </c>
      <c r="C2411" t="s">
        <v>11</v>
      </c>
      <c r="D2411" t="s">
        <v>12</v>
      </c>
      <c r="E2411">
        <v>0</v>
      </c>
      <c r="F2411" t="s">
        <v>13</v>
      </c>
      <c r="G2411">
        <v>18.48</v>
      </c>
      <c r="H2411" t="s">
        <v>14</v>
      </c>
      <c r="I2411" t="s">
        <v>15</v>
      </c>
      <c r="J2411">
        <v>9.36</v>
      </c>
      <c r="K2411" t="s">
        <v>16</v>
      </c>
      <c r="L2411">
        <v>-32198.5</v>
      </c>
      <c r="M2411" t="s">
        <v>17</v>
      </c>
      <c r="N2411">
        <v>9.3550000000000004</v>
      </c>
      <c r="O2411" t="s">
        <v>18</v>
      </c>
      <c r="P2411">
        <v>3.6000000000000002E-4</v>
      </c>
      <c r="Q2411" t="s">
        <v>19</v>
      </c>
      <c r="R2411">
        <v>-965.95399999999995</v>
      </c>
      <c r="S2411" t="s">
        <v>20</v>
      </c>
      <c r="T2411">
        <v>-966</v>
      </c>
      <c r="U2411" t="s">
        <v>21</v>
      </c>
      <c r="V2411">
        <v>-30.5</v>
      </c>
      <c r="W2411" t="s">
        <v>22</v>
      </c>
      <c r="X2411" t="s">
        <v>23</v>
      </c>
      <c r="Y2411" t="s">
        <v>24</v>
      </c>
      <c r="Z2411" t="s">
        <v>25</v>
      </c>
      <c r="AA2411" t="s">
        <v>2179</v>
      </c>
    </row>
    <row r="2412" spans="1:27" x14ac:dyDescent="0.3">
      <c r="A2412" t="s">
        <v>27</v>
      </c>
      <c r="B2412" s="1">
        <v>0.63784714120370367</v>
      </c>
      <c r="C2412" t="s">
        <v>11</v>
      </c>
      <c r="D2412" t="s">
        <v>12</v>
      </c>
      <c r="E2412">
        <v>0</v>
      </c>
      <c r="F2412" t="s">
        <v>13</v>
      </c>
      <c r="G2412">
        <v>18.48</v>
      </c>
      <c r="H2412" t="s">
        <v>14</v>
      </c>
      <c r="I2412" t="s">
        <v>15</v>
      </c>
      <c r="J2412">
        <v>9.36</v>
      </c>
      <c r="K2412" t="s">
        <v>16</v>
      </c>
      <c r="L2412">
        <v>-32201</v>
      </c>
      <c r="M2412" t="s">
        <v>17</v>
      </c>
      <c r="N2412">
        <v>9.3550000000000004</v>
      </c>
      <c r="O2412" t="s">
        <v>18</v>
      </c>
      <c r="P2412">
        <v>3.6999999999999999E-4</v>
      </c>
      <c r="Q2412" t="s">
        <v>19</v>
      </c>
      <c r="R2412">
        <v>-966.029</v>
      </c>
      <c r="S2412" t="s">
        <v>20</v>
      </c>
      <c r="T2412">
        <v>-966</v>
      </c>
      <c r="U2412" t="s">
        <v>21</v>
      </c>
      <c r="V2412">
        <v>-30.5</v>
      </c>
      <c r="W2412" t="s">
        <v>22</v>
      </c>
      <c r="X2412" t="s">
        <v>23</v>
      </c>
      <c r="Y2412" t="s">
        <v>24</v>
      </c>
      <c r="Z2412" t="s">
        <v>25</v>
      </c>
      <c r="AA2412" t="s">
        <v>2180</v>
      </c>
    </row>
    <row r="2413" spans="1:27" x14ac:dyDescent="0.3">
      <c r="A2413" t="s">
        <v>27</v>
      </c>
      <c r="B2413" s="1">
        <v>0.63785171296296295</v>
      </c>
      <c r="C2413" t="s">
        <v>11</v>
      </c>
      <c r="D2413" t="s">
        <v>12</v>
      </c>
      <c r="E2413">
        <v>0</v>
      </c>
      <c r="F2413" t="s">
        <v>13</v>
      </c>
      <c r="G2413">
        <v>18.48</v>
      </c>
      <c r="H2413" t="s">
        <v>14</v>
      </c>
      <c r="I2413" t="s">
        <v>15</v>
      </c>
      <c r="J2413">
        <v>9.36</v>
      </c>
      <c r="K2413" t="s">
        <v>16</v>
      </c>
      <c r="L2413">
        <v>-32203.5</v>
      </c>
      <c r="M2413" t="s">
        <v>17</v>
      </c>
      <c r="N2413">
        <v>9.3559999999999999</v>
      </c>
      <c r="O2413" t="s">
        <v>18</v>
      </c>
      <c r="P2413">
        <v>3.8000000000000002E-4</v>
      </c>
      <c r="Q2413" t="s">
        <v>19</v>
      </c>
      <c r="R2413">
        <v>-966.10400000000004</v>
      </c>
      <c r="S2413" t="s">
        <v>20</v>
      </c>
      <c r="T2413">
        <v>-966.1</v>
      </c>
      <c r="U2413" t="s">
        <v>21</v>
      </c>
      <c r="V2413">
        <v>-30.6</v>
      </c>
      <c r="W2413" t="s">
        <v>22</v>
      </c>
      <c r="X2413" t="s">
        <v>23</v>
      </c>
      <c r="Y2413" t="s">
        <v>24</v>
      </c>
      <c r="Z2413" t="s">
        <v>25</v>
      </c>
      <c r="AA2413" t="s">
        <v>2181</v>
      </c>
    </row>
    <row r="2414" spans="1:27" x14ac:dyDescent="0.3">
      <c r="A2414" t="s">
        <v>27</v>
      </c>
      <c r="B2414" s="1">
        <v>0.63785629629629625</v>
      </c>
      <c r="C2414" t="s">
        <v>11</v>
      </c>
      <c r="D2414" t="s">
        <v>12</v>
      </c>
      <c r="E2414">
        <v>0</v>
      </c>
      <c r="F2414" t="s">
        <v>13</v>
      </c>
      <c r="G2414">
        <v>18.48</v>
      </c>
      <c r="H2414" t="s">
        <v>14</v>
      </c>
      <c r="I2414" t="s">
        <v>15</v>
      </c>
      <c r="J2414">
        <v>9.36</v>
      </c>
      <c r="K2414" t="s">
        <v>16</v>
      </c>
      <c r="L2414">
        <v>-32206</v>
      </c>
      <c r="M2414" t="s">
        <v>17</v>
      </c>
      <c r="N2414">
        <v>9.3559999999999999</v>
      </c>
      <c r="O2414" t="s">
        <v>18</v>
      </c>
      <c r="P2414">
        <v>3.6999999999999999E-4</v>
      </c>
      <c r="Q2414" t="s">
        <v>19</v>
      </c>
      <c r="R2414">
        <v>-966.17899999999997</v>
      </c>
      <c r="S2414" t="s">
        <v>20</v>
      </c>
      <c r="T2414">
        <v>-966.2</v>
      </c>
      <c r="U2414" t="s">
        <v>21</v>
      </c>
      <c r="V2414">
        <v>-30.6</v>
      </c>
      <c r="W2414" t="s">
        <v>22</v>
      </c>
      <c r="X2414" t="s">
        <v>23</v>
      </c>
      <c r="Y2414" t="s">
        <v>24</v>
      </c>
      <c r="Z2414" t="s">
        <v>25</v>
      </c>
      <c r="AA2414" t="s">
        <v>2182</v>
      </c>
    </row>
    <row r="2415" spans="1:27" x14ac:dyDescent="0.3">
      <c r="A2415" t="s">
        <v>27</v>
      </c>
      <c r="B2415" s="1">
        <v>0.63786089120370371</v>
      </c>
      <c r="C2415" t="s">
        <v>11</v>
      </c>
      <c r="D2415" t="s">
        <v>12</v>
      </c>
      <c r="E2415">
        <v>0</v>
      </c>
      <c r="F2415" t="s">
        <v>13</v>
      </c>
      <c r="G2415">
        <v>18.48</v>
      </c>
      <c r="H2415" t="s">
        <v>14</v>
      </c>
      <c r="I2415" t="s">
        <v>15</v>
      </c>
      <c r="J2415">
        <v>9.36</v>
      </c>
      <c r="K2415" t="s">
        <v>16</v>
      </c>
      <c r="L2415">
        <v>-32208.400000000001</v>
      </c>
      <c r="M2415" t="s">
        <v>17</v>
      </c>
      <c r="N2415">
        <v>9.3559999999999999</v>
      </c>
      <c r="O2415" t="s">
        <v>18</v>
      </c>
      <c r="P2415">
        <v>3.6999999999999999E-4</v>
      </c>
      <c r="Q2415" t="s">
        <v>19</v>
      </c>
      <c r="R2415">
        <v>-966.25199999999995</v>
      </c>
      <c r="S2415" t="s">
        <v>20</v>
      </c>
      <c r="T2415">
        <v>-966.3</v>
      </c>
      <c r="U2415" t="s">
        <v>21</v>
      </c>
      <c r="V2415">
        <v>-30.6</v>
      </c>
      <c r="W2415" t="s">
        <v>22</v>
      </c>
      <c r="X2415" t="s">
        <v>23</v>
      </c>
      <c r="Y2415" t="s">
        <v>24</v>
      </c>
      <c r="Z2415" t="s">
        <v>25</v>
      </c>
      <c r="AA2415" t="s">
        <v>2183</v>
      </c>
    </row>
    <row r="2416" spans="1:27" x14ac:dyDescent="0.3">
      <c r="A2416" t="s">
        <v>27</v>
      </c>
      <c r="B2416" s="1">
        <v>0.63786546296296298</v>
      </c>
      <c r="C2416" t="s">
        <v>11</v>
      </c>
      <c r="D2416" t="s">
        <v>12</v>
      </c>
      <c r="E2416">
        <v>0</v>
      </c>
      <c r="F2416" t="s">
        <v>13</v>
      </c>
      <c r="G2416">
        <v>18.48</v>
      </c>
      <c r="H2416" t="s">
        <v>14</v>
      </c>
      <c r="I2416" t="s">
        <v>15</v>
      </c>
      <c r="J2416">
        <v>9.36</v>
      </c>
      <c r="K2416" t="s">
        <v>16</v>
      </c>
      <c r="L2416">
        <v>-32210.799999999999</v>
      </c>
      <c r="M2416" t="s">
        <v>17</v>
      </c>
      <c r="N2416">
        <v>9.3569999999999993</v>
      </c>
      <c r="O2416" t="s">
        <v>18</v>
      </c>
      <c r="P2416">
        <v>3.5E-4</v>
      </c>
      <c r="Q2416" t="s">
        <v>19</v>
      </c>
      <c r="R2416">
        <v>-966.32399999999996</v>
      </c>
      <c r="S2416" t="s">
        <v>20</v>
      </c>
      <c r="T2416">
        <v>-966.3</v>
      </c>
      <c r="U2416" t="s">
        <v>21</v>
      </c>
      <c r="V2416">
        <v>-30.7</v>
      </c>
      <c r="W2416" t="s">
        <v>22</v>
      </c>
      <c r="X2416" t="s">
        <v>23</v>
      </c>
      <c r="Y2416" t="s">
        <v>24</v>
      </c>
      <c r="Z2416" t="s">
        <v>25</v>
      </c>
      <c r="AA2416" t="s">
        <v>2184</v>
      </c>
    </row>
    <row r="2417" spans="1:27" x14ac:dyDescent="0.3">
      <c r="A2417" t="s">
        <v>27</v>
      </c>
      <c r="B2417" s="1">
        <v>0.63787004629629629</v>
      </c>
      <c r="C2417" t="s">
        <v>11</v>
      </c>
      <c r="D2417" t="s">
        <v>12</v>
      </c>
      <c r="E2417">
        <v>0</v>
      </c>
      <c r="F2417" t="s">
        <v>13</v>
      </c>
      <c r="G2417">
        <v>18.48</v>
      </c>
      <c r="H2417" t="s">
        <v>14</v>
      </c>
      <c r="I2417" t="s">
        <v>15</v>
      </c>
      <c r="J2417">
        <v>9.36</v>
      </c>
      <c r="K2417" t="s">
        <v>16</v>
      </c>
      <c r="L2417">
        <v>-32213.1</v>
      </c>
      <c r="M2417" t="s">
        <v>17</v>
      </c>
      <c r="N2417">
        <v>9.3569999999999993</v>
      </c>
      <c r="O2417" t="s">
        <v>18</v>
      </c>
      <c r="P2417">
        <v>3.4000000000000002E-4</v>
      </c>
      <c r="Q2417" t="s">
        <v>19</v>
      </c>
      <c r="R2417">
        <v>-966.39400000000001</v>
      </c>
      <c r="S2417" t="s">
        <v>20</v>
      </c>
      <c r="T2417">
        <v>-966.4</v>
      </c>
      <c r="U2417" t="s">
        <v>21</v>
      </c>
      <c r="V2417">
        <v>-30.7</v>
      </c>
      <c r="W2417" t="s">
        <v>22</v>
      </c>
      <c r="X2417" t="s">
        <v>23</v>
      </c>
      <c r="Y2417" t="s">
        <v>24</v>
      </c>
      <c r="Z2417" t="s">
        <v>25</v>
      </c>
      <c r="AA2417" t="s">
        <v>2185</v>
      </c>
    </row>
    <row r="2418" spans="1:27" x14ac:dyDescent="0.3">
      <c r="A2418" t="s">
        <v>27</v>
      </c>
      <c r="B2418" s="1">
        <v>0.6378746296296296</v>
      </c>
      <c r="C2418" t="s">
        <v>11</v>
      </c>
      <c r="D2418" t="s">
        <v>12</v>
      </c>
      <c r="E2418">
        <v>0</v>
      </c>
      <c r="F2418" t="s">
        <v>13</v>
      </c>
      <c r="G2418">
        <v>18.48</v>
      </c>
      <c r="H2418" t="s">
        <v>14</v>
      </c>
      <c r="I2418" t="s">
        <v>15</v>
      </c>
      <c r="J2418">
        <v>9.36</v>
      </c>
      <c r="K2418" t="s">
        <v>16</v>
      </c>
      <c r="L2418">
        <v>-32215.4</v>
      </c>
      <c r="M2418" t="s">
        <v>17</v>
      </c>
      <c r="N2418">
        <v>9.3569999999999993</v>
      </c>
      <c r="O2418" t="s">
        <v>18</v>
      </c>
      <c r="P2418">
        <v>3.2000000000000003E-4</v>
      </c>
      <c r="Q2418" t="s">
        <v>19</v>
      </c>
      <c r="R2418">
        <v>-966.46299999999997</v>
      </c>
      <c r="S2418" t="s">
        <v>20</v>
      </c>
      <c r="T2418">
        <v>-966.5</v>
      </c>
      <c r="U2418" t="s">
        <v>21</v>
      </c>
      <c r="V2418">
        <v>-30.7</v>
      </c>
      <c r="W2418" t="s">
        <v>22</v>
      </c>
      <c r="X2418" t="s">
        <v>23</v>
      </c>
      <c r="Y2418" t="s">
        <v>24</v>
      </c>
      <c r="Z2418" t="s">
        <v>25</v>
      </c>
      <c r="AA2418" t="s">
        <v>2186</v>
      </c>
    </row>
    <row r="2419" spans="1:27" x14ac:dyDescent="0.3">
      <c r="A2419" t="s">
        <v>27</v>
      </c>
      <c r="B2419" s="1">
        <v>0.63787921296296302</v>
      </c>
      <c r="C2419" t="s">
        <v>11</v>
      </c>
      <c r="D2419" t="s">
        <v>12</v>
      </c>
      <c r="E2419">
        <v>0</v>
      </c>
      <c r="F2419" t="s">
        <v>13</v>
      </c>
      <c r="G2419">
        <v>18.48</v>
      </c>
      <c r="H2419" t="s">
        <v>14</v>
      </c>
      <c r="I2419" t="s">
        <v>15</v>
      </c>
      <c r="J2419">
        <v>9.36</v>
      </c>
      <c r="K2419" t="s">
        <v>16</v>
      </c>
      <c r="L2419">
        <v>-32217.599999999999</v>
      </c>
      <c r="M2419" t="s">
        <v>17</v>
      </c>
      <c r="N2419">
        <v>9.3580000000000005</v>
      </c>
      <c r="O2419" t="s">
        <v>18</v>
      </c>
      <c r="P2419">
        <v>2.9999999999999997E-4</v>
      </c>
      <c r="Q2419" t="s">
        <v>19</v>
      </c>
      <c r="R2419">
        <v>-966.529</v>
      </c>
      <c r="S2419" t="s">
        <v>20</v>
      </c>
      <c r="T2419">
        <v>-966.5</v>
      </c>
      <c r="U2419" t="s">
        <v>21</v>
      </c>
      <c r="V2419">
        <v>-30.8</v>
      </c>
      <c r="W2419" t="s">
        <v>22</v>
      </c>
      <c r="X2419" t="s">
        <v>23</v>
      </c>
      <c r="Y2419" t="s">
        <v>24</v>
      </c>
      <c r="Z2419" t="s">
        <v>25</v>
      </c>
      <c r="AA2419" t="s">
        <v>2187</v>
      </c>
    </row>
    <row r="2420" spans="1:27" x14ac:dyDescent="0.3">
      <c r="A2420" t="s">
        <v>27</v>
      </c>
      <c r="B2420" s="1">
        <v>0.63788378472222218</v>
      </c>
      <c r="C2420" t="s">
        <v>11</v>
      </c>
      <c r="D2420" t="s">
        <v>12</v>
      </c>
      <c r="E2420">
        <v>0</v>
      </c>
      <c r="F2420" t="s">
        <v>13</v>
      </c>
      <c r="G2420">
        <v>18.48</v>
      </c>
      <c r="H2420" t="s">
        <v>14</v>
      </c>
      <c r="I2420" t="s">
        <v>15</v>
      </c>
      <c r="J2420">
        <v>9.36</v>
      </c>
      <c r="K2420" t="s">
        <v>16</v>
      </c>
      <c r="L2420">
        <v>-32219.8</v>
      </c>
      <c r="M2420" t="s">
        <v>17</v>
      </c>
      <c r="N2420">
        <v>9.3580000000000005</v>
      </c>
      <c r="O2420" t="s">
        <v>18</v>
      </c>
      <c r="P2420">
        <v>2.7999999999999998E-4</v>
      </c>
      <c r="Q2420" t="s">
        <v>19</v>
      </c>
      <c r="R2420">
        <v>-966.59299999999996</v>
      </c>
      <c r="S2420" t="s">
        <v>20</v>
      </c>
      <c r="T2420">
        <v>-966.6</v>
      </c>
      <c r="U2420" t="s">
        <v>21</v>
      </c>
      <c r="V2420">
        <v>-30.8</v>
      </c>
      <c r="W2420" t="s">
        <v>22</v>
      </c>
      <c r="X2420" t="s">
        <v>23</v>
      </c>
      <c r="Y2420" t="s">
        <v>24</v>
      </c>
      <c r="Z2420" t="s">
        <v>25</v>
      </c>
      <c r="AA2420" t="s">
        <v>2188</v>
      </c>
    </row>
    <row r="2421" spans="1:27" x14ac:dyDescent="0.3">
      <c r="A2421" t="s">
        <v>27</v>
      </c>
      <c r="B2421" s="1">
        <v>0.63788836805555549</v>
      </c>
      <c r="C2421" t="s">
        <v>11</v>
      </c>
      <c r="D2421" t="s">
        <v>12</v>
      </c>
      <c r="E2421">
        <v>0</v>
      </c>
      <c r="F2421" t="s">
        <v>13</v>
      </c>
      <c r="G2421">
        <v>18.48</v>
      </c>
      <c r="H2421" t="s">
        <v>14</v>
      </c>
      <c r="I2421" t="s">
        <v>15</v>
      </c>
      <c r="J2421">
        <v>9.36</v>
      </c>
      <c r="K2421" t="s">
        <v>16</v>
      </c>
      <c r="L2421">
        <v>-32221.8</v>
      </c>
      <c r="M2421" t="s">
        <v>17</v>
      </c>
      <c r="N2421">
        <v>9.3580000000000005</v>
      </c>
      <c r="O2421" t="s">
        <v>18</v>
      </c>
      <c r="P2421">
        <v>2.5000000000000001E-4</v>
      </c>
      <c r="Q2421" t="s">
        <v>19</v>
      </c>
      <c r="R2421">
        <v>-966.654</v>
      </c>
      <c r="S2421" t="s">
        <v>20</v>
      </c>
      <c r="T2421">
        <v>-966.7</v>
      </c>
      <c r="U2421" t="s">
        <v>21</v>
      </c>
      <c r="V2421">
        <v>-30.9</v>
      </c>
      <c r="W2421" t="s">
        <v>22</v>
      </c>
      <c r="X2421" t="s">
        <v>23</v>
      </c>
      <c r="Y2421" t="s">
        <v>24</v>
      </c>
      <c r="Z2421" t="s">
        <v>25</v>
      </c>
      <c r="AA2421" t="s">
        <v>2189</v>
      </c>
    </row>
    <row r="2422" spans="1:27" x14ac:dyDescent="0.3">
      <c r="A2422" t="s">
        <v>27</v>
      </c>
      <c r="B2422" s="1">
        <v>0.63789295138888891</v>
      </c>
      <c r="C2422" t="s">
        <v>11</v>
      </c>
      <c r="D2422" t="s">
        <v>12</v>
      </c>
      <c r="E2422">
        <v>0</v>
      </c>
      <c r="F2422" t="s">
        <v>13</v>
      </c>
      <c r="G2422">
        <v>18.48</v>
      </c>
      <c r="H2422" t="s">
        <v>14</v>
      </c>
      <c r="I2422" t="s">
        <v>15</v>
      </c>
      <c r="J2422">
        <v>9.36</v>
      </c>
      <c r="K2422" t="s">
        <v>16</v>
      </c>
      <c r="L2422">
        <v>-32223.8</v>
      </c>
      <c r="M2422" t="s">
        <v>17</v>
      </c>
      <c r="N2422">
        <v>9.3580000000000005</v>
      </c>
      <c r="O2422" t="s">
        <v>18</v>
      </c>
      <c r="P2422">
        <v>2.3000000000000001E-4</v>
      </c>
      <c r="Q2422" t="s">
        <v>19</v>
      </c>
      <c r="R2422">
        <v>-966.71400000000006</v>
      </c>
      <c r="S2422" t="s">
        <v>20</v>
      </c>
      <c r="T2422">
        <v>-966.7</v>
      </c>
      <c r="U2422" t="s">
        <v>21</v>
      </c>
      <c r="V2422">
        <v>-30.9</v>
      </c>
      <c r="W2422" t="s">
        <v>22</v>
      </c>
      <c r="X2422" t="s">
        <v>23</v>
      </c>
      <c r="Y2422" t="s">
        <v>24</v>
      </c>
      <c r="Z2422" t="s">
        <v>25</v>
      </c>
      <c r="AA2422" t="s">
        <v>2190</v>
      </c>
    </row>
    <row r="2423" spans="1:27" x14ac:dyDescent="0.3">
      <c r="A2423" t="s">
        <v>27</v>
      </c>
      <c r="B2423" s="1">
        <v>0.63789753472222221</v>
      </c>
      <c r="C2423" t="s">
        <v>11</v>
      </c>
      <c r="D2423" t="s">
        <v>12</v>
      </c>
      <c r="E2423">
        <v>0</v>
      </c>
      <c r="F2423" t="s">
        <v>13</v>
      </c>
      <c r="G2423">
        <v>18.48</v>
      </c>
      <c r="H2423" t="s">
        <v>14</v>
      </c>
      <c r="I2423" t="s">
        <v>15</v>
      </c>
      <c r="J2423">
        <v>9.36</v>
      </c>
      <c r="K2423" t="s">
        <v>16</v>
      </c>
      <c r="L2423">
        <v>-32225.7</v>
      </c>
      <c r="M2423" t="s">
        <v>17</v>
      </c>
      <c r="N2423">
        <v>9.359</v>
      </c>
      <c r="O2423" t="s">
        <v>18</v>
      </c>
      <c r="P2423">
        <v>2.1000000000000001E-4</v>
      </c>
      <c r="Q2423" t="s">
        <v>19</v>
      </c>
      <c r="R2423">
        <v>-966.77099999999996</v>
      </c>
      <c r="S2423" t="s">
        <v>20</v>
      </c>
      <c r="T2423">
        <v>-966.8</v>
      </c>
      <c r="U2423" t="s">
        <v>21</v>
      </c>
      <c r="V2423">
        <v>-30.9</v>
      </c>
      <c r="W2423" t="s">
        <v>22</v>
      </c>
      <c r="X2423" t="s">
        <v>23</v>
      </c>
      <c r="Y2423" t="s">
        <v>24</v>
      </c>
      <c r="Z2423" t="s">
        <v>25</v>
      </c>
      <c r="AA2423" t="s">
        <v>2191</v>
      </c>
    </row>
    <row r="2424" spans="1:27" x14ac:dyDescent="0.3">
      <c r="A2424" t="s">
        <v>27</v>
      </c>
      <c r="B2424" s="1">
        <v>0.63790210648148149</v>
      </c>
      <c r="C2424" t="s">
        <v>11</v>
      </c>
      <c r="D2424" t="s">
        <v>12</v>
      </c>
      <c r="E2424">
        <v>0</v>
      </c>
      <c r="F2424" t="s">
        <v>13</v>
      </c>
      <c r="G2424">
        <v>18.48</v>
      </c>
      <c r="H2424" t="s">
        <v>14</v>
      </c>
      <c r="I2424" t="s">
        <v>15</v>
      </c>
      <c r="J2424">
        <v>9.36</v>
      </c>
      <c r="K2424" t="s">
        <v>16</v>
      </c>
      <c r="L2424">
        <v>-32227.5</v>
      </c>
      <c r="M2424" t="s">
        <v>17</v>
      </c>
      <c r="N2424">
        <v>9.359</v>
      </c>
      <c r="O2424" t="s">
        <v>18</v>
      </c>
      <c r="P2424">
        <v>1.9000000000000001E-4</v>
      </c>
      <c r="Q2424" t="s">
        <v>19</v>
      </c>
      <c r="R2424">
        <v>-966.82600000000002</v>
      </c>
      <c r="S2424" t="s">
        <v>20</v>
      </c>
      <c r="T2424">
        <v>-966.8</v>
      </c>
      <c r="U2424" t="s">
        <v>21</v>
      </c>
      <c r="V2424">
        <v>-31</v>
      </c>
      <c r="W2424" t="s">
        <v>22</v>
      </c>
      <c r="X2424" t="s">
        <v>23</v>
      </c>
      <c r="Y2424" t="s">
        <v>24</v>
      </c>
      <c r="Z2424" t="s">
        <v>25</v>
      </c>
      <c r="AA2424" t="s">
        <v>2192</v>
      </c>
    </row>
    <row r="2425" spans="1:27" x14ac:dyDescent="0.3">
      <c r="A2425" t="s">
        <v>27</v>
      </c>
      <c r="B2425" s="1">
        <v>0.6379066898148148</v>
      </c>
      <c r="C2425" t="s">
        <v>11</v>
      </c>
      <c r="D2425" t="s">
        <v>12</v>
      </c>
      <c r="E2425">
        <v>0</v>
      </c>
      <c r="F2425" t="s">
        <v>13</v>
      </c>
      <c r="G2425">
        <v>18.48</v>
      </c>
      <c r="H2425" t="s">
        <v>14</v>
      </c>
      <c r="I2425" t="s">
        <v>15</v>
      </c>
      <c r="J2425">
        <v>9.36</v>
      </c>
      <c r="K2425" t="s">
        <v>16</v>
      </c>
      <c r="L2425">
        <v>-32229.3</v>
      </c>
      <c r="M2425" t="s">
        <v>17</v>
      </c>
      <c r="N2425">
        <v>9.359</v>
      </c>
      <c r="O2425" t="s">
        <v>18</v>
      </c>
      <c r="P2425">
        <v>1.7000000000000001E-4</v>
      </c>
      <c r="Q2425" t="s">
        <v>19</v>
      </c>
      <c r="R2425">
        <v>-966.87900000000002</v>
      </c>
      <c r="S2425" t="s">
        <v>20</v>
      </c>
      <c r="T2425">
        <v>-966.9</v>
      </c>
      <c r="U2425" t="s">
        <v>21</v>
      </c>
      <c r="V2425">
        <v>-31</v>
      </c>
      <c r="W2425" t="s">
        <v>22</v>
      </c>
      <c r="X2425" t="s">
        <v>23</v>
      </c>
      <c r="Y2425" t="s">
        <v>24</v>
      </c>
      <c r="Z2425" t="s">
        <v>25</v>
      </c>
      <c r="AA2425" t="s">
        <v>2193</v>
      </c>
    </row>
    <row r="2426" spans="1:27" x14ac:dyDescent="0.3">
      <c r="A2426" t="s">
        <v>27</v>
      </c>
      <c r="B2426" s="1">
        <v>0.63791127314814811</v>
      </c>
      <c r="C2426" t="s">
        <v>11</v>
      </c>
      <c r="D2426" t="s">
        <v>12</v>
      </c>
      <c r="E2426">
        <v>0</v>
      </c>
      <c r="F2426" t="s">
        <v>13</v>
      </c>
      <c r="G2426">
        <v>18.48</v>
      </c>
      <c r="H2426" t="s">
        <v>14</v>
      </c>
      <c r="I2426" t="s">
        <v>15</v>
      </c>
      <c r="J2426">
        <v>9.36</v>
      </c>
      <c r="K2426" t="s">
        <v>16</v>
      </c>
      <c r="L2426">
        <v>-32231</v>
      </c>
      <c r="M2426" t="s">
        <v>17</v>
      </c>
      <c r="N2426">
        <v>9.359</v>
      </c>
      <c r="O2426" t="s">
        <v>18</v>
      </c>
      <c r="P2426">
        <v>1.4999999999999999E-4</v>
      </c>
      <c r="Q2426" t="s">
        <v>19</v>
      </c>
      <c r="R2426">
        <v>-966.93</v>
      </c>
      <c r="S2426" t="s">
        <v>20</v>
      </c>
      <c r="T2426">
        <v>-966.9</v>
      </c>
      <c r="U2426" t="s">
        <v>21</v>
      </c>
      <c r="V2426">
        <v>-31</v>
      </c>
      <c r="W2426" t="s">
        <v>22</v>
      </c>
      <c r="X2426" t="s">
        <v>23</v>
      </c>
      <c r="Y2426" t="s">
        <v>24</v>
      </c>
      <c r="Z2426" t="s">
        <v>25</v>
      </c>
      <c r="AA2426" t="s">
        <v>2194</v>
      </c>
    </row>
    <row r="2427" spans="1:27" x14ac:dyDescent="0.3">
      <c r="A2427" t="s">
        <v>27</v>
      </c>
      <c r="B2427" s="1">
        <v>0.63791585648148141</v>
      </c>
      <c r="C2427" t="s">
        <v>11</v>
      </c>
      <c r="D2427" t="s">
        <v>12</v>
      </c>
      <c r="E2427">
        <v>0</v>
      </c>
      <c r="F2427" t="s">
        <v>13</v>
      </c>
      <c r="G2427">
        <v>18.48</v>
      </c>
      <c r="H2427" t="s">
        <v>14</v>
      </c>
      <c r="I2427" t="s">
        <v>15</v>
      </c>
      <c r="J2427">
        <v>9.36</v>
      </c>
      <c r="K2427" t="s">
        <v>16</v>
      </c>
      <c r="L2427">
        <v>-32232.7</v>
      </c>
      <c r="M2427" t="s">
        <v>17</v>
      </c>
      <c r="N2427">
        <v>9.359</v>
      </c>
      <c r="O2427" t="s">
        <v>18</v>
      </c>
      <c r="P2427">
        <v>1.2999999999999999E-4</v>
      </c>
      <c r="Q2427" t="s">
        <v>19</v>
      </c>
      <c r="R2427">
        <v>-966.98</v>
      </c>
      <c r="S2427" t="s">
        <v>20</v>
      </c>
      <c r="T2427">
        <v>-967</v>
      </c>
      <c r="U2427" t="s">
        <v>21</v>
      </c>
      <c r="V2427">
        <v>-31.1</v>
      </c>
      <c r="W2427" t="s">
        <v>22</v>
      </c>
      <c r="X2427" t="s">
        <v>23</v>
      </c>
      <c r="Y2427" t="s">
        <v>24</v>
      </c>
      <c r="Z2427" t="s">
        <v>25</v>
      </c>
      <c r="AA2427" t="s">
        <v>2195</v>
      </c>
    </row>
    <row r="2428" spans="1:27" x14ac:dyDescent="0.3">
      <c r="A2428" t="s">
        <v>27</v>
      </c>
      <c r="B2428" s="1">
        <v>0.63792043981481483</v>
      </c>
      <c r="C2428" t="s">
        <v>11</v>
      </c>
      <c r="D2428" t="s">
        <v>12</v>
      </c>
      <c r="E2428">
        <v>0</v>
      </c>
      <c r="F2428" t="s">
        <v>13</v>
      </c>
      <c r="G2428">
        <v>18.48</v>
      </c>
      <c r="H2428" t="s">
        <v>14</v>
      </c>
      <c r="I2428" t="s">
        <v>15</v>
      </c>
      <c r="J2428">
        <v>9.36</v>
      </c>
      <c r="K2428" t="s">
        <v>16</v>
      </c>
      <c r="L2428">
        <v>-32234.2</v>
      </c>
      <c r="M2428" t="s">
        <v>17</v>
      </c>
      <c r="N2428">
        <v>9.359</v>
      </c>
      <c r="O2428" t="s">
        <v>18</v>
      </c>
      <c r="P2428">
        <v>1.1E-4</v>
      </c>
      <c r="Q2428" t="s">
        <v>19</v>
      </c>
      <c r="R2428">
        <v>-967.02700000000004</v>
      </c>
      <c r="S2428" t="s">
        <v>20</v>
      </c>
      <c r="T2428">
        <v>-967</v>
      </c>
      <c r="U2428" t="s">
        <v>21</v>
      </c>
      <c r="V2428">
        <v>-31.1</v>
      </c>
      <c r="W2428" t="s">
        <v>22</v>
      </c>
      <c r="X2428" t="s">
        <v>23</v>
      </c>
      <c r="Y2428" t="s">
        <v>24</v>
      </c>
      <c r="Z2428" t="s">
        <v>25</v>
      </c>
      <c r="AA2428" t="s">
        <v>2196</v>
      </c>
    </row>
    <row r="2429" spans="1:27" x14ac:dyDescent="0.3">
      <c r="A2429" t="s">
        <v>27</v>
      </c>
      <c r="B2429" s="1">
        <v>0.63792502314814814</v>
      </c>
      <c r="C2429" t="s">
        <v>11</v>
      </c>
      <c r="D2429" t="s">
        <v>12</v>
      </c>
      <c r="E2429">
        <v>0</v>
      </c>
      <c r="F2429" t="s">
        <v>13</v>
      </c>
      <c r="G2429">
        <v>18.48</v>
      </c>
      <c r="H2429" t="s">
        <v>14</v>
      </c>
      <c r="I2429" t="s">
        <v>15</v>
      </c>
      <c r="J2429">
        <v>9.36</v>
      </c>
      <c r="K2429" t="s">
        <v>16</v>
      </c>
      <c r="L2429">
        <v>-32235.8</v>
      </c>
      <c r="M2429" t="s">
        <v>17</v>
      </c>
      <c r="N2429">
        <v>9.359</v>
      </c>
      <c r="O2429" t="s">
        <v>18</v>
      </c>
      <c r="P2429">
        <v>9.0000000000000006E-5</v>
      </c>
      <c r="Q2429" t="s">
        <v>19</v>
      </c>
      <c r="R2429">
        <v>-967.07399999999996</v>
      </c>
      <c r="S2429" t="s">
        <v>20</v>
      </c>
      <c r="T2429">
        <v>-967.1</v>
      </c>
      <c r="U2429" t="s">
        <v>21</v>
      </c>
      <c r="V2429">
        <v>-31.2</v>
      </c>
      <c r="W2429" t="s">
        <v>22</v>
      </c>
      <c r="X2429" t="s">
        <v>23</v>
      </c>
      <c r="Y2429" t="s">
        <v>24</v>
      </c>
      <c r="Z2429" t="s">
        <v>25</v>
      </c>
      <c r="AA2429" t="s">
        <v>2197</v>
      </c>
    </row>
    <row r="2430" spans="1:27" x14ac:dyDescent="0.3">
      <c r="A2430" t="s">
        <v>27</v>
      </c>
      <c r="B2430" s="1">
        <v>0.63792960648148145</v>
      </c>
      <c r="C2430" t="s">
        <v>11</v>
      </c>
      <c r="D2430" t="s">
        <v>12</v>
      </c>
      <c r="E2430">
        <v>0</v>
      </c>
      <c r="F2430" t="s">
        <v>13</v>
      </c>
      <c r="G2430">
        <v>18.48</v>
      </c>
      <c r="H2430" t="s">
        <v>14</v>
      </c>
      <c r="I2430" t="s">
        <v>15</v>
      </c>
      <c r="J2430">
        <v>9.36</v>
      </c>
      <c r="K2430" t="s">
        <v>16</v>
      </c>
      <c r="L2430">
        <v>-32237.3</v>
      </c>
      <c r="M2430" t="s">
        <v>17</v>
      </c>
      <c r="N2430">
        <v>9.36</v>
      </c>
      <c r="O2430" t="s">
        <v>18</v>
      </c>
      <c r="P2430">
        <v>8.0000000000000007E-5</v>
      </c>
      <c r="Q2430" t="s">
        <v>19</v>
      </c>
      <c r="R2430">
        <v>-967.11800000000005</v>
      </c>
      <c r="S2430" t="s">
        <v>20</v>
      </c>
      <c r="T2430">
        <v>-967.1</v>
      </c>
      <c r="U2430" t="s">
        <v>21</v>
      </c>
      <c r="V2430">
        <v>-31.2</v>
      </c>
      <c r="W2430" t="s">
        <v>22</v>
      </c>
      <c r="X2430" t="s">
        <v>23</v>
      </c>
      <c r="Y2430" t="s">
        <v>24</v>
      </c>
      <c r="Z2430" t="s">
        <v>25</v>
      </c>
      <c r="AA2430" t="s">
        <v>2198</v>
      </c>
    </row>
    <row r="2431" spans="1:27" x14ac:dyDescent="0.3">
      <c r="A2431" t="s">
        <v>27</v>
      </c>
      <c r="B2431" s="1">
        <v>0.63793418981481487</v>
      </c>
      <c r="C2431" t="s">
        <v>11</v>
      </c>
      <c r="D2431" t="s">
        <v>12</v>
      </c>
      <c r="E2431">
        <v>0</v>
      </c>
      <c r="F2431" t="s">
        <v>13</v>
      </c>
      <c r="G2431">
        <v>18.48</v>
      </c>
      <c r="H2431" t="s">
        <v>14</v>
      </c>
      <c r="I2431" t="s">
        <v>15</v>
      </c>
      <c r="J2431">
        <v>9.36</v>
      </c>
      <c r="K2431" t="s">
        <v>16</v>
      </c>
      <c r="L2431">
        <v>-32238.7</v>
      </c>
      <c r="M2431" t="s">
        <v>17</v>
      </c>
      <c r="N2431">
        <v>9.36</v>
      </c>
      <c r="O2431" t="s">
        <v>18</v>
      </c>
      <c r="P2431">
        <v>6.9999999999999994E-5</v>
      </c>
      <c r="Q2431" t="s">
        <v>19</v>
      </c>
      <c r="R2431">
        <v>-967.16200000000003</v>
      </c>
      <c r="S2431" t="s">
        <v>20</v>
      </c>
      <c r="T2431">
        <v>-967.2</v>
      </c>
      <c r="U2431" t="s">
        <v>21</v>
      </c>
      <c r="V2431">
        <v>-31.2</v>
      </c>
      <c r="W2431" t="s">
        <v>22</v>
      </c>
      <c r="X2431" t="s">
        <v>23</v>
      </c>
      <c r="Y2431" t="s">
        <v>24</v>
      </c>
      <c r="Z2431" t="s">
        <v>25</v>
      </c>
      <c r="AA2431" t="s">
        <v>2199</v>
      </c>
    </row>
    <row r="2432" spans="1:27" x14ac:dyDescent="0.3">
      <c r="A2432" t="s">
        <v>27</v>
      </c>
      <c r="B2432" s="1">
        <v>0.63793876157407403</v>
      </c>
      <c r="C2432" t="s">
        <v>11</v>
      </c>
      <c r="D2432" t="s">
        <v>12</v>
      </c>
      <c r="E2432">
        <v>0</v>
      </c>
      <c r="F2432" t="s">
        <v>13</v>
      </c>
      <c r="G2432">
        <v>18.48</v>
      </c>
      <c r="H2432" t="s">
        <v>14</v>
      </c>
      <c r="I2432" t="s">
        <v>15</v>
      </c>
      <c r="J2432">
        <v>9.36</v>
      </c>
      <c r="K2432" t="s">
        <v>16</v>
      </c>
      <c r="L2432">
        <v>-32240.1</v>
      </c>
      <c r="M2432" t="s">
        <v>17</v>
      </c>
      <c r="N2432">
        <v>9.36</v>
      </c>
      <c r="O2432" t="s">
        <v>18</v>
      </c>
      <c r="P2432">
        <v>5.0000000000000002E-5</v>
      </c>
      <c r="Q2432" t="s">
        <v>19</v>
      </c>
      <c r="R2432">
        <v>-967.20399999999995</v>
      </c>
      <c r="S2432" t="s">
        <v>20</v>
      </c>
      <c r="T2432">
        <v>-967.2</v>
      </c>
      <c r="U2432" t="s">
        <v>21</v>
      </c>
      <c r="V2432">
        <v>-31.3</v>
      </c>
      <c r="W2432" t="s">
        <v>22</v>
      </c>
      <c r="X2432" t="s">
        <v>23</v>
      </c>
      <c r="Y2432" t="s">
        <v>24</v>
      </c>
      <c r="Z2432" t="s">
        <v>25</v>
      </c>
      <c r="AA2432" t="s">
        <v>2200</v>
      </c>
    </row>
    <row r="2433" spans="1:27" x14ac:dyDescent="0.3">
      <c r="A2433" t="s">
        <v>27</v>
      </c>
      <c r="B2433" s="1">
        <v>0.63794334490740734</v>
      </c>
      <c r="C2433" t="s">
        <v>11</v>
      </c>
      <c r="D2433" t="s">
        <v>12</v>
      </c>
      <c r="E2433">
        <v>0</v>
      </c>
      <c r="F2433" t="s">
        <v>13</v>
      </c>
      <c r="G2433">
        <v>18.48</v>
      </c>
      <c r="H2433" t="s">
        <v>14</v>
      </c>
      <c r="I2433" t="s">
        <v>15</v>
      </c>
      <c r="J2433">
        <v>9.36</v>
      </c>
      <c r="K2433" t="s">
        <v>16</v>
      </c>
      <c r="L2433">
        <v>-32241.5</v>
      </c>
      <c r="M2433" t="s">
        <v>17</v>
      </c>
      <c r="N2433">
        <v>9.36</v>
      </c>
      <c r="O2433" t="s">
        <v>18</v>
      </c>
      <c r="P2433">
        <v>4.0000000000000003E-5</v>
      </c>
      <c r="Q2433" t="s">
        <v>19</v>
      </c>
      <c r="R2433">
        <v>-967.245</v>
      </c>
      <c r="S2433" t="s">
        <v>20</v>
      </c>
      <c r="T2433">
        <v>-967.2</v>
      </c>
      <c r="U2433" t="s">
        <v>21</v>
      </c>
      <c r="V2433">
        <v>-31.3</v>
      </c>
      <c r="W2433" t="s">
        <v>22</v>
      </c>
      <c r="X2433" t="s">
        <v>23</v>
      </c>
      <c r="Y2433" t="s">
        <v>24</v>
      </c>
      <c r="Z2433" t="s">
        <v>25</v>
      </c>
      <c r="AA2433" t="s">
        <v>2201</v>
      </c>
    </row>
    <row r="2434" spans="1:27" x14ac:dyDescent="0.3">
      <c r="A2434" t="s">
        <v>27</v>
      </c>
      <c r="B2434" s="1">
        <v>0.63794792824074076</v>
      </c>
      <c r="C2434" t="s">
        <v>11</v>
      </c>
      <c r="D2434" t="s">
        <v>12</v>
      </c>
      <c r="E2434">
        <v>0</v>
      </c>
      <c r="F2434" t="s">
        <v>13</v>
      </c>
      <c r="G2434">
        <v>18.48</v>
      </c>
      <c r="H2434" t="s">
        <v>14</v>
      </c>
      <c r="I2434" t="s">
        <v>15</v>
      </c>
      <c r="J2434">
        <v>9.36</v>
      </c>
      <c r="K2434" t="s">
        <v>16</v>
      </c>
      <c r="L2434">
        <v>-32242.9</v>
      </c>
      <c r="M2434" t="s">
        <v>17</v>
      </c>
      <c r="N2434">
        <v>9.36</v>
      </c>
      <c r="O2434" t="s">
        <v>18</v>
      </c>
      <c r="P2434">
        <v>3.0000000000000001E-5</v>
      </c>
      <c r="Q2434" t="s">
        <v>19</v>
      </c>
      <c r="R2434">
        <v>-967.28599999999994</v>
      </c>
      <c r="S2434" t="s">
        <v>20</v>
      </c>
      <c r="T2434">
        <v>-967.3</v>
      </c>
      <c r="U2434" t="s">
        <v>21</v>
      </c>
      <c r="V2434">
        <v>-31.3</v>
      </c>
      <c r="W2434" t="s">
        <v>22</v>
      </c>
      <c r="X2434" t="s">
        <v>23</v>
      </c>
      <c r="Y2434" t="s">
        <v>24</v>
      </c>
      <c r="Z2434" t="s">
        <v>25</v>
      </c>
      <c r="AA2434" t="s">
        <v>2202</v>
      </c>
    </row>
    <row r="2435" spans="1:27" x14ac:dyDescent="0.3">
      <c r="A2435" t="s">
        <v>27</v>
      </c>
      <c r="B2435" s="1">
        <v>0.63796261574074076</v>
      </c>
      <c r="C2435" t="s">
        <v>11</v>
      </c>
      <c r="D2435" t="s">
        <v>12</v>
      </c>
      <c r="E2435">
        <v>0</v>
      </c>
      <c r="F2435" t="s">
        <v>13</v>
      </c>
      <c r="G2435">
        <v>18.48</v>
      </c>
      <c r="H2435" t="s">
        <v>14</v>
      </c>
      <c r="I2435" t="s">
        <v>15</v>
      </c>
      <c r="J2435">
        <v>9.36</v>
      </c>
      <c r="K2435" t="s">
        <v>16</v>
      </c>
      <c r="L2435">
        <v>-32244.2</v>
      </c>
      <c r="M2435" t="s">
        <v>17</v>
      </c>
      <c r="N2435">
        <v>9.36</v>
      </c>
      <c r="O2435" t="s">
        <v>18</v>
      </c>
      <c r="P2435">
        <v>3.0000000000000001E-5</v>
      </c>
      <c r="Q2435" t="s">
        <v>19</v>
      </c>
      <c r="R2435">
        <v>-967.32500000000005</v>
      </c>
      <c r="S2435" t="s">
        <v>20</v>
      </c>
      <c r="T2435">
        <v>-967.3</v>
      </c>
      <c r="U2435" t="s">
        <v>21</v>
      </c>
      <c r="V2435">
        <v>-31.4</v>
      </c>
      <c r="W2435" t="s">
        <v>22</v>
      </c>
      <c r="X2435" t="s">
        <v>23</v>
      </c>
      <c r="Y2435" t="s">
        <v>24</v>
      </c>
      <c r="Z2435" t="s">
        <v>25</v>
      </c>
      <c r="AA2435" t="s">
        <v>2203</v>
      </c>
    </row>
    <row r="2436" spans="1:27" x14ac:dyDescent="0.3">
      <c r="A2436" t="s">
        <v>27</v>
      </c>
      <c r="B2436" s="1">
        <v>0.63795708333333334</v>
      </c>
      <c r="C2436" t="s">
        <v>11</v>
      </c>
      <c r="D2436" t="s">
        <v>12</v>
      </c>
      <c r="E2436">
        <v>0</v>
      </c>
      <c r="F2436" t="s">
        <v>13</v>
      </c>
      <c r="G2436">
        <v>18.48</v>
      </c>
      <c r="H2436" t="s">
        <v>14</v>
      </c>
      <c r="I2436" t="s">
        <v>15</v>
      </c>
      <c r="J2436">
        <v>9.36</v>
      </c>
      <c r="K2436" t="s">
        <v>16</v>
      </c>
      <c r="L2436">
        <v>-32245.5</v>
      </c>
      <c r="M2436" t="s">
        <v>17</v>
      </c>
      <c r="N2436">
        <v>9.36</v>
      </c>
      <c r="O2436" t="s">
        <v>18</v>
      </c>
      <c r="P2436">
        <v>2.0000000000000002E-5</v>
      </c>
      <c r="Q2436" t="s">
        <v>19</v>
      </c>
      <c r="R2436">
        <v>-967.36400000000003</v>
      </c>
      <c r="S2436" t="s">
        <v>20</v>
      </c>
      <c r="T2436">
        <v>-967.4</v>
      </c>
      <c r="U2436" t="s">
        <v>21</v>
      </c>
      <c r="V2436">
        <v>-31.4</v>
      </c>
      <c r="W2436" t="s">
        <v>22</v>
      </c>
      <c r="X2436" t="s">
        <v>23</v>
      </c>
      <c r="Y2436" t="s">
        <v>24</v>
      </c>
      <c r="Z2436" t="s">
        <v>25</v>
      </c>
      <c r="AA2436" t="s">
        <v>2204</v>
      </c>
    </row>
    <row r="2437" spans="1:27" x14ac:dyDescent="0.3">
      <c r="A2437" t="s">
        <v>27</v>
      </c>
      <c r="B2437" s="1">
        <v>0.63796166666666665</v>
      </c>
      <c r="C2437" t="s">
        <v>11</v>
      </c>
      <c r="D2437" t="s">
        <v>12</v>
      </c>
      <c r="E2437">
        <v>0</v>
      </c>
      <c r="F2437" t="s">
        <v>13</v>
      </c>
      <c r="G2437">
        <v>18.48</v>
      </c>
      <c r="H2437" t="s">
        <v>14</v>
      </c>
      <c r="I2437" t="s">
        <v>15</v>
      </c>
      <c r="J2437">
        <v>9.36</v>
      </c>
      <c r="K2437" t="s">
        <v>16</v>
      </c>
      <c r="L2437">
        <v>-32246.799999999999</v>
      </c>
      <c r="M2437" t="s">
        <v>17</v>
      </c>
      <c r="N2437">
        <v>9.36</v>
      </c>
      <c r="O2437" t="s">
        <v>18</v>
      </c>
      <c r="P2437">
        <v>1.0000000000000001E-5</v>
      </c>
      <c r="Q2437" t="s">
        <v>19</v>
      </c>
      <c r="R2437">
        <v>-967.40300000000002</v>
      </c>
      <c r="S2437" t="s">
        <v>20</v>
      </c>
      <c r="T2437">
        <v>-967.4</v>
      </c>
      <c r="U2437" t="s">
        <v>21</v>
      </c>
      <c r="V2437">
        <v>-31.5</v>
      </c>
      <c r="W2437" t="s">
        <v>22</v>
      </c>
      <c r="X2437" t="s">
        <v>23</v>
      </c>
      <c r="Y2437" t="s">
        <v>24</v>
      </c>
      <c r="Z2437" t="s">
        <v>25</v>
      </c>
      <c r="AA2437" t="s">
        <v>2205</v>
      </c>
    </row>
    <row r="2438" spans="1:27" x14ac:dyDescent="0.3">
      <c r="A2438" t="s">
        <v>27</v>
      </c>
      <c r="B2438" s="1">
        <v>0.63796624999999996</v>
      </c>
      <c r="C2438" t="s">
        <v>11</v>
      </c>
      <c r="D2438" t="s">
        <v>12</v>
      </c>
      <c r="E2438">
        <v>0</v>
      </c>
      <c r="F2438" t="s">
        <v>13</v>
      </c>
      <c r="G2438">
        <v>18.48</v>
      </c>
      <c r="H2438" t="s">
        <v>14</v>
      </c>
      <c r="I2438" t="s">
        <v>15</v>
      </c>
      <c r="J2438">
        <v>9.36</v>
      </c>
      <c r="K2438" t="s">
        <v>16</v>
      </c>
      <c r="L2438">
        <v>-32248</v>
      </c>
      <c r="M2438" t="s">
        <v>17</v>
      </c>
      <c r="N2438">
        <v>9.36</v>
      </c>
      <c r="O2438" t="s">
        <v>18</v>
      </c>
      <c r="P2438">
        <v>1.0000000000000001E-5</v>
      </c>
      <c r="Q2438" t="s">
        <v>19</v>
      </c>
      <c r="R2438">
        <v>-967.44100000000003</v>
      </c>
      <c r="S2438" t="s">
        <v>20</v>
      </c>
      <c r="T2438">
        <v>-967.4</v>
      </c>
      <c r="U2438" t="s">
        <v>21</v>
      </c>
      <c r="V2438">
        <v>-31.5</v>
      </c>
      <c r="W2438" t="s">
        <v>22</v>
      </c>
      <c r="X2438" t="s">
        <v>23</v>
      </c>
      <c r="Y2438" t="s">
        <v>24</v>
      </c>
      <c r="Z2438" t="s">
        <v>25</v>
      </c>
      <c r="AA2438" t="s">
        <v>2206</v>
      </c>
    </row>
    <row r="2439" spans="1:27" x14ac:dyDescent="0.3">
      <c r="A2439" t="s">
        <v>27</v>
      </c>
      <c r="B2439" s="1">
        <v>0.63797083333333326</v>
      </c>
      <c r="C2439" t="s">
        <v>11</v>
      </c>
      <c r="D2439" t="s">
        <v>12</v>
      </c>
      <c r="E2439">
        <v>0</v>
      </c>
      <c r="F2439" t="s">
        <v>13</v>
      </c>
      <c r="G2439">
        <v>18.48</v>
      </c>
      <c r="H2439" t="s">
        <v>14</v>
      </c>
      <c r="I2439" t="s">
        <v>15</v>
      </c>
      <c r="J2439">
        <v>9.36</v>
      </c>
      <c r="K2439" t="s">
        <v>16</v>
      </c>
      <c r="L2439">
        <v>-32249.3</v>
      </c>
      <c r="M2439" t="s">
        <v>17</v>
      </c>
      <c r="N2439">
        <v>9.36</v>
      </c>
      <c r="O2439" t="s">
        <v>18</v>
      </c>
      <c r="P2439">
        <v>0</v>
      </c>
      <c r="Q2439" t="s">
        <v>19</v>
      </c>
      <c r="R2439">
        <v>-967.47799999999995</v>
      </c>
      <c r="S2439" t="s">
        <v>20</v>
      </c>
      <c r="T2439">
        <v>-967.5</v>
      </c>
      <c r="U2439" t="s">
        <v>21</v>
      </c>
      <c r="V2439">
        <v>-31.5</v>
      </c>
      <c r="W2439" t="s">
        <v>22</v>
      </c>
      <c r="X2439" t="s">
        <v>23</v>
      </c>
      <c r="Y2439" t="s">
        <v>24</v>
      </c>
      <c r="Z2439" t="s">
        <v>25</v>
      </c>
      <c r="AA2439" t="s">
        <v>2207</v>
      </c>
    </row>
    <row r="2440" spans="1:27" x14ac:dyDescent="0.3">
      <c r="A2440" t="s">
        <v>27</v>
      </c>
      <c r="B2440" s="1">
        <v>0.63798321759259258</v>
      </c>
      <c r="C2440" t="s">
        <v>11</v>
      </c>
      <c r="D2440" t="s">
        <v>12</v>
      </c>
      <c r="E2440">
        <v>0</v>
      </c>
      <c r="F2440" t="s">
        <v>13</v>
      </c>
      <c r="G2440">
        <v>18.48</v>
      </c>
      <c r="H2440" t="s">
        <v>14</v>
      </c>
      <c r="I2440" t="s">
        <v>15</v>
      </c>
      <c r="J2440">
        <v>9.36</v>
      </c>
      <c r="K2440" t="s">
        <v>16</v>
      </c>
      <c r="L2440">
        <v>-32250.5</v>
      </c>
      <c r="M2440" t="s">
        <v>17</v>
      </c>
      <c r="N2440">
        <v>9.36</v>
      </c>
      <c r="O2440" t="s">
        <v>18</v>
      </c>
      <c r="P2440">
        <v>0</v>
      </c>
      <c r="Q2440" t="s">
        <v>19</v>
      </c>
      <c r="R2440">
        <v>-967.51499999999999</v>
      </c>
      <c r="S2440" t="s">
        <v>20</v>
      </c>
      <c r="T2440">
        <v>-967.5</v>
      </c>
      <c r="U2440" t="s">
        <v>21</v>
      </c>
      <c r="V2440">
        <v>-31.6</v>
      </c>
      <c r="W2440" t="s">
        <v>22</v>
      </c>
      <c r="X2440" t="s">
        <v>23</v>
      </c>
      <c r="Y2440" t="s">
        <v>24</v>
      </c>
      <c r="Z2440" t="s">
        <v>25</v>
      </c>
      <c r="AA2440" t="s">
        <v>2208</v>
      </c>
    </row>
    <row r="2441" spans="1:27" x14ac:dyDescent="0.3">
      <c r="A2441" t="s">
        <v>27</v>
      </c>
      <c r="B2441" s="1">
        <v>0.63797998842592596</v>
      </c>
      <c r="C2441" t="s">
        <v>11</v>
      </c>
      <c r="D2441" t="s">
        <v>12</v>
      </c>
      <c r="E2441">
        <v>0</v>
      </c>
      <c r="F2441" t="s">
        <v>13</v>
      </c>
      <c r="G2441">
        <v>18.48</v>
      </c>
      <c r="H2441" t="s">
        <v>14</v>
      </c>
      <c r="I2441" t="s">
        <v>15</v>
      </c>
      <c r="J2441">
        <v>9.36</v>
      </c>
      <c r="K2441" t="s">
        <v>16</v>
      </c>
      <c r="L2441">
        <v>-32251.7</v>
      </c>
      <c r="M2441" t="s">
        <v>17</v>
      </c>
      <c r="N2441">
        <v>9.36</v>
      </c>
      <c r="O2441" t="s">
        <v>18</v>
      </c>
      <c r="P2441">
        <v>0</v>
      </c>
      <c r="Q2441" t="s">
        <v>19</v>
      </c>
      <c r="R2441">
        <v>-967.55200000000002</v>
      </c>
      <c r="S2441" t="s">
        <v>20</v>
      </c>
      <c r="T2441">
        <v>-967.6</v>
      </c>
      <c r="U2441" t="s">
        <v>21</v>
      </c>
      <c r="V2441">
        <v>-31.6</v>
      </c>
      <c r="W2441" t="s">
        <v>22</v>
      </c>
      <c r="X2441" t="s">
        <v>23</v>
      </c>
      <c r="Y2441" t="s">
        <v>24</v>
      </c>
      <c r="Z2441" t="s">
        <v>25</v>
      </c>
      <c r="AA2441" t="s">
        <v>2209</v>
      </c>
    </row>
    <row r="2442" spans="1:27" x14ac:dyDescent="0.3">
      <c r="A2442" t="s">
        <v>27</v>
      </c>
      <c r="B2442" s="1">
        <v>0.6379845833333333</v>
      </c>
      <c r="C2442" t="s">
        <v>11</v>
      </c>
      <c r="D2442" t="s">
        <v>12</v>
      </c>
      <c r="E2442">
        <v>0</v>
      </c>
      <c r="F2442" t="s">
        <v>13</v>
      </c>
      <c r="G2442">
        <v>18.48</v>
      </c>
      <c r="H2442" t="s">
        <v>14</v>
      </c>
      <c r="I2442" t="s">
        <v>15</v>
      </c>
      <c r="J2442">
        <v>9.36</v>
      </c>
      <c r="K2442" t="s">
        <v>16</v>
      </c>
      <c r="L2442">
        <v>-32253</v>
      </c>
      <c r="M2442" t="s">
        <v>17</v>
      </c>
      <c r="N2442">
        <v>9.36</v>
      </c>
      <c r="O2442" t="s">
        <v>18</v>
      </c>
      <c r="P2442">
        <v>-1.0000000000000001E-5</v>
      </c>
      <c r="Q2442" t="s">
        <v>19</v>
      </c>
      <c r="R2442">
        <v>-967.58900000000006</v>
      </c>
      <c r="S2442" t="s">
        <v>20</v>
      </c>
      <c r="T2442">
        <v>-967.6</v>
      </c>
      <c r="U2442" t="s">
        <v>21</v>
      </c>
      <c r="V2442">
        <v>-31.6</v>
      </c>
      <c r="W2442" t="s">
        <v>22</v>
      </c>
      <c r="X2442" t="s">
        <v>23</v>
      </c>
      <c r="Y2442" t="s">
        <v>24</v>
      </c>
      <c r="Z2442" t="s">
        <v>25</v>
      </c>
      <c r="AA2442" t="s">
        <v>2210</v>
      </c>
    </row>
    <row r="2443" spans="1:27" x14ac:dyDescent="0.3">
      <c r="A2443" t="s">
        <v>27</v>
      </c>
      <c r="B2443" s="1">
        <v>0.63798916666666672</v>
      </c>
      <c r="C2443" t="s">
        <v>11</v>
      </c>
      <c r="D2443" t="s">
        <v>12</v>
      </c>
      <c r="E2443">
        <v>0</v>
      </c>
      <c r="F2443" t="s">
        <v>13</v>
      </c>
      <c r="G2443">
        <v>18.48</v>
      </c>
      <c r="H2443" t="s">
        <v>14</v>
      </c>
      <c r="I2443" t="s">
        <v>15</v>
      </c>
      <c r="J2443">
        <v>9.36</v>
      </c>
      <c r="K2443" t="s">
        <v>16</v>
      </c>
      <c r="L2443">
        <v>-32254.2</v>
      </c>
      <c r="M2443" t="s">
        <v>17</v>
      </c>
      <c r="N2443">
        <v>9.36</v>
      </c>
      <c r="O2443" t="s">
        <v>18</v>
      </c>
      <c r="P2443">
        <v>-1.0000000000000001E-5</v>
      </c>
      <c r="Q2443" t="s">
        <v>19</v>
      </c>
      <c r="R2443">
        <v>-967.625</v>
      </c>
      <c r="S2443" t="s">
        <v>20</v>
      </c>
      <c r="T2443">
        <v>-967.6</v>
      </c>
      <c r="U2443" t="s">
        <v>21</v>
      </c>
      <c r="V2443">
        <v>-31.7</v>
      </c>
      <c r="W2443" t="s">
        <v>22</v>
      </c>
      <c r="X2443" t="s">
        <v>23</v>
      </c>
      <c r="Y2443" t="s">
        <v>24</v>
      </c>
      <c r="Z2443" t="s">
        <v>25</v>
      </c>
      <c r="AA2443" t="s">
        <v>2211</v>
      </c>
    </row>
    <row r="2444" spans="1:27" x14ac:dyDescent="0.3">
      <c r="A2444" t="s">
        <v>27</v>
      </c>
      <c r="B2444" s="1">
        <v>0.63799376157407406</v>
      </c>
      <c r="C2444" t="s">
        <v>11</v>
      </c>
      <c r="D2444" t="s">
        <v>12</v>
      </c>
      <c r="E2444">
        <v>0</v>
      </c>
      <c r="F2444" t="s">
        <v>13</v>
      </c>
      <c r="G2444">
        <v>18.48</v>
      </c>
      <c r="H2444" t="s">
        <v>14</v>
      </c>
      <c r="I2444" t="s">
        <v>15</v>
      </c>
      <c r="J2444">
        <v>9.36</v>
      </c>
      <c r="K2444" t="s">
        <v>16</v>
      </c>
      <c r="L2444">
        <v>-32255.4</v>
      </c>
      <c r="M2444" t="s">
        <v>17</v>
      </c>
      <c r="N2444">
        <v>9.36</v>
      </c>
      <c r="O2444" t="s">
        <v>18</v>
      </c>
      <c r="P2444">
        <v>-1.0000000000000001E-5</v>
      </c>
      <c r="Q2444" t="s">
        <v>19</v>
      </c>
      <c r="R2444">
        <v>-967.66200000000003</v>
      </c>
      <c r="S2444" t="s">
        <v>20</v>
      </c>
      <c r="T2444">
        <v>-967.7</v>
      </c>
      <c r="U2444" t="s">
        <v>21</v>
      </c>
      <c r="V2444">
        <v>-31.7</v>
      </c>
      <c r="W2444" t="s">
        <v>22</v>
      </c>
      <c r="X2444" t="s">
        <v>23</v>
      </c>
      <c r="Y2444" t="s">
        <v>24</v>
      </c>
      <c r="Z2444" t="s">
        <v>25</v>
      </c>
      <c r="AA2444" t="s">
        <v>2212</v>
      </c>
    </row>
    <row r="2445" spans="1:27" x14ac:dyDescent="0.3">
      <c r="A2445" t="s">
        <v>27</v>
      </c>
      <c r="B2445" s="1">
        <v>0.63800416666666659</v>
      </c>
      <c r="C2445" t="s">
        <v>11</v>
      </c>
      <c r="D2445" t="s">
        <v>12</v>
      </c>
      <c r="E2445">
        <v>0</v>
      </c>
      <c r="F2445" t="s">
        <v>13</v>
      </c>
      <c r="G2445">
        <v>18.48</v>
      </c>
      <c r="H2445" t="s">
        <v>14</v>
      </c>
      <c r="I2445" t="s">
        <v>15</v>
      </c>
      <c r="J2445">
        <v>9.36</v>
      </c>
      <c r="K2445" t="s">
        <v>16</v>
      </c>
      <c r="L2445">
        <v>-32256.6</v>
      </c>
      <c r="M2445" t="s">
        <v>17</v>
      </c>
      <c r="N2445">
        <v>9.36</v>
      </c>
      <c r="O2445" t="s">
        <v>18</v>
      </c>
      <c r="P2445">
        <v>-1.0000000000000001E-5</v>
      </c>
      <c r="Q2445" t="s">
        <v>19</v>
      </c>
      <c r="R2445">
        <v>-967.69799999999998</v>
      </c>
      <c r="S2445" t="s">
        <v>20</v>
      </c>
      <c r="T2445">
        <v>-967.7</v>
      </c>
      <c r="U2445" t="s">
        <v>21</v>
      </c>
      <c r="V2445">
        <v>-31.8</v>
      </c>
      <c r="W2445" t="s">
        <v>22</v>
      </c>
      <c r="X2445" t="s">
        <v>23</v>
      </c>
      <c r="Y2445" t="s">
        <v>24</v>
      </c>
      <c r="Z2445" t="s">
        <v>25</v>
      </c>
      <c r="AA2445" t="s">
        <v>2213</v>
      </c>
    </row>
    <row r="2446" spans="1:27" x14ac:dyDescent="0.3">
      <c r="A2446" t="s">
        <v>27</v>
      </c>
      <c r="B2446" s="1">
        <v>0.63800291666666664</v>
      </c>
      <c r="C2446" t="s">
        <v>11</v>
      </c>
      <c r="D2446" t="s">
        <v>12</v>
      </c>
      <c r="E2446">
        <v>0</v>
      </c>
      <c r="F2446" t="s">
        <v>13</v>
      </c>
      <c r="G2446">
        <v>18.48</v>
      </c>
      <c r="H2446" t="s">
        <v>14</v>
      </c>
      <c r="I2446" t="s">
        <v>15</v>
      </c>
      <c r="J2446">
        <v>9.36</v>
      </c>
      <c r="K2446" t="s">
        <v>16</v>
      </c>
      <c r="L2446">
        <v>-32257.8</v>
      </c>
      <c r="M2446" t="s">
        <v>17</v>
      </c>
      <c r="N2446">
        <v>9.36</v>
      </c>
      <c r="O2446" t="s">
        <v>18</v>
      </c>
      <c r="P2446">
        <v>-1.0000000000000001E-5</v>
      </c>
      <c r="Q2446" t="s">
        <v>19</v>
      </c>
      <c r="R2446">
        <v>-967.73400000000004</v>
      </c>
      <c r="S2446" t="s">
        <v>20</v>
      </c>
      <c r="T2446">
        <v>-967.7</v>
      </c>
      <c r="U2446" t="s">
        <v>21</v>
      </c>
      <c r="V2446">
        <v>-31.8</v>
      </c>
      <c r="W2446" t="s">
        <v>22</v>
      </c>
      <c r="X2446" t="s">
        <v>23</v>
      </c>
      <c r="Y2446" t="s">
        <v>24</v>
      </c>
      <c r="Z2446" t="s">
        <v>25</v>
      </c>
      <c r="AA2446" t="s">
        <v>2214</v>
      </c>
    </row>
    <row r="2447" spans="1:27" x14ac:dyDescent="0.3">
      <c r="A2447" t="s">
        <v>27</v>
      </c>
      <c r="B2447" s="1">
        <v>0.63800751157407409</v>
      </c>
      <c r="C2447" t="s">
        <v>11</v>
      </c>
      <c r="D2447" t="s">
        <v>12</v>
      </c>
      <c r="E2447">
        <v>0</v>
      </c>
      <c r="F2447" t="s">
        <v>13</v>
      </c>
      <c r="G2447">
        <v>18.489999999999998</v>
      </c>
      <c r="H2447" t="s">
        <v>14</v>
      </c>
      <c r="I2447" t="s">
        <v>15</v>
      </c>
      <c r="J2447">
        <v>9.3659999999999997</v>
      </c>
      <c r="K2447" t="s">
        <v>16</v>
      </c>
      <c r="L2447">
        <v>-32259.5</v>
      </c>
      <c r="M2447" t="s">
        <v>17</v>
      </c>
      <c r="N2447">
        <v>9.36</v>
      </c>
      <c r="O2447" t="s">
        <v>18</v>
      </c>
      <c r="P2447">
        <v>9.0000000000000006E-5</v>
      </c>
      <c r="Q2447" t="s">
        <v>19</v>
      </c>
      <c r="R2447">
        <v>-967.78599999999994</v>
      </c>
      <c r="S2447" t="s">
        <v>20</v>
      </c>
      <c r="T2447">
        <v>-967.8</v>
      </c>
      <c r="U2447" t="s">
        <v>21</v>
      </c>
      <c r="V2447">
        <v>-31.8</v>
      </c>
      <c r="W2447" t="s">
        <v>22</v>
      </c>
      <c r="X2447" t="s">
        <v>23</v>
      </c>
      <c r="Y2447" t="s">
        <v>24</v>
      </c>
      <c r="Z2447" t="s">
        <v>25</v>
      </c>
      <c r="AA2447" t="s">
        <v>2215</v>
      </c>
    </row>
    <row r="2448" spans="1:27" x14ac:dyDescent="0.3">
      <c r="A2448" t="s">
        <v>27</v>
      </c>
      <c r="B2448" s="1">
        <v>0.63801208333333337</v>
      </c>
      <c r="C2448" t="s">
        <v>11</v>
      </c>
      <c r="D2448" t="s">
        <v>12</v>
      </c>
      <c r="E2448">
        <v>0</v>
      </c>
      <c r="F2448" t="s">
        <v>13</v>
      </c>
      <c r="G2448">
        <v>18.489999999999998</v>
      </c>
      <c r="H2448" t="s">
        <v>14</v>
      </c>
      <c r="I2448" t="s">
        <v>15</v>
      </c>
      <c r="J2448">
        <v>9.3659999999999997</v>
      </c>
      <c r="K2448" t="s">
        <v>16</v>
      </c>
      <c r="L2448">
        <v>-32261.5</v>
      </c>
      <c r="M2448" t="s">
        <v>17</v>
      </c>
      <c r="N2448">
        <v>9.36</v>
      </c>
      <c r="O2448" t="s">
        <v>18</v>
      </c>
      <c r="P2448">
        <v>1.8000000000000001E-4</v>
      </c>
      <c r="Q2448" t="s">
        <v>19</v>
      </c>
      <c r="R2448">
        <v>-967.846</v>
      </c>
      <c r="S2448" t="s">
        <v>20</v>
      </c>
      <c r="T2448">
        <v>-967.8</v>
      </c>
      <c r="U2448" t="s">
        <v>21</v>
      </c>
      <c r="V2448">
        <v>-31.9</v>
      </c>
      <c r="W2448" t="s">
        <v>22</v>
      </c>
      <c r="X2448" t="s">
        <v>23</v>
      </c>
      <c r="Y2448" t="s">
        <v>24</v>
      </c>
      <c r="Z2448" t="s">
        <v>25</v>
      </c>
      <c r="AA2448" t="s">
        <v>2216</v>
      </c>
    </row>
    <row r="2449" spans="1:27" x14ac:dyDescent="0.3">
      <c r="A2449" t="s">
        <v>27</v>
      </c>
      <c r="B2449" s="1">
        <v>0.63801666666666668</v>
      </c>
      <c r="C2449" t="s">
        <v>11</v>
      </c>
      <c r="D2449" t="s">
        <v>12</v>
      </c>
      <c r="E2449">
        <v>0</v>
      </c>
      <c r="F2449" t="s">
        <v>13</v>
      </c>
      <c r="G2449">
        <v>18.489999999999998</v>
      </c>
      <c r="H2449" t="s">
        <v>14</v>
      </c>
      <c r="I2449" t="s">
        <v>15</v>
      </c>
      <c r="J2449">
        <v>9.3659999999999997</v>
      </c>
      <c r="K2449" t="s">
        <v>16</v>
      </c>
      <c r="L2449">
        <v>-32263.7</v>
      </c>
      <c r="M2449" t="s">
        <v>17</v>
      </c>
      <c r="N2449">
        <v>9.36</v>
      </c>
      <c r="O2449" t="s">
        <v>18</v>
      </c>
      <c r="P2449">
        <v>2.5000000000000001E-4</v>
      </c>
      <c r="Q2449" t="s">
        <v>19</v>
      </c>
      <c r="R2449">
        <v>-967.91099999999994</v>
      </c>
      <c r="S2449" t="s">
        <v>20</v>
      </c>
      <c r="T2449">
        <v>-967.9</v>
      </c>
      <c r="U2449" t="s">
        <v>21</v>
      </c>
      <c r="V2449">
        <v>-31.9</v>
      </c>
      <c r="W2449" t="s">
        <v>22</v>
      </c>
      <c r="X2449" t="s">
        <v>23</v>
      </c>
      <c r="Y2449" t="s">
        <v>24</v>
      </c>
      <c r="Z2449" t="s">
        <v>25</v>
      </c>
      <c r="AA2449" t="s">
        <v>2217</v>
      </c>
    </row>
    <row r="2450" spans="1:27" x14ac:dyDescent="0.3">
      <c r="A2450" t="s">
        <v>27</v>
      </c>
      <c r="B2450" s="1">
        <v>0.63802499999999995</v>
      </c>
      <c r="C2450" t="s">
        <v>11</v>
      </c>
      <c r="D2450" t="s">
        <v>12</v>
      </c>
      <c r="E2450">
        <v>0</v>
      </c>
      <c r="F2450" t="s">
        <v>13</v>
      </c>
      <c r="G2450">
        <v>18.489999999999998</v>
      </c>
      <c r="H2450" t="s">
        <v>14</v>
      </c>
      <c r="I2450" t="s">
        <v>15</v>
      </c>
      <c r="J2450">
        <v>9.3659999999999997</v>
      </c>
      <c r="K2450" t="s">
        <v>16</v>
      </c>
      <c r="L2450">
        <v>-32266</v>
      </c>
      <c r="M2450" t="s">
        <v>17</v>
      </c>
      <c r="N2450">
        <v>9.3610000000000007</v>
      </c>
      <c r="O2450" t="s">
        <v>18</v>
      </c>
      <c r="P2450">
        <v>2.9999999999999997E-4</v>
      </c>
      <c r="Q2450" t="s">
        <v>19</v>
      </c>
      <c r="R2450">
        <v>-967.98099999999999</v>
      </c>
      <c r="S2450" t="s">
        <v>20</v>
      </c>
      <c r="T2450">
        <v>-968</v>
      </c>
      <c r="U2450" t="s">
        <v>21</v>
      </c>
      <c r="V2450">
        <v>-31.9</v>
      </c>
      <c r="W2450" t="s">
        <v>22</v>
      </c>
      <c r="X2450" t="s">
        <v>23</v>
      </c>
      <c r="Y2450" t="s">
        <v>24</v>
      </c>
      <c r="Z2450" t="s">
        <v>25</v>
      </c>
      <c r="AA2450" t="s">
        <v>2218</v>
      </c>
    </row>
    <row r="2451" spans="1:27" x14ac:dyDescent="0.3">
      <c r="A2451" t="s">
        <v>27</v>
      </c>
      <c r="B2451" s="1">
        <v>0.63802582175925926</v>
      </c>
      <c r="C2451" t="s">
        <v>11</v>
      </c>
      <c r="D2451" t="s">
        <v>12</v>
      </c>
      <c r="E2451">
        <v>0</v>
      </c>
      <c r="F2451" t="s">
        <v>13</v>
      </c>
      <c r="G2451">
        <v>18.489999999999998</v>
      </c>
      <c r="H2451" t="s">
        <v>14</v>
      </c>
      <c r="I2451" t="s">
        <v>15</v>
      </c>
      <c r="J2451">
        <v>9.3659999999999997</v>
      </c>
      <c r="K2451" t="s">
        <v>16</v>
      </c>
      <c r="L2451">
        <v>-32268.400000000001</v>
      </c>
      <c r="M2451" t="s">
        <v>17</v>
      </c>
      <c r="N2451">
        <v>9.3610000000000007</v>
      </c>
      <c r="O2451" t="s">
        <v>18</v>
      </c>
      <c r="P2451">
        <v>3.3E-4</v>
      </c>
      <c r="Q2451" t="s">
        <v>19</v>
      </c>
      <c r="R2451">
        <v>-968.053</v>
      </c>
      <c r="S2451" t="s">
        <v>20</v>
      </c>
      <c r="T2451">
        <v>-968.1</v>
      </c>
      <c r="U2451" t="s">
        <v>21</v>
      </c>
      <c r="V2451">
        <v>-32</v>
      </c>
      <c r="W2451" t="s">
        <v>22</v>
      </c>
      <c r="X2451" t="s">
        <v>23</v>
      </c>
      <c r="Y2451" t="s">
        <v>24</v>
      </c>
      <c r="Z2451" t="s">
        <v>25</v>
      </c>
      <c r="AA2451" t="s">
        <v>2219</v>
      </c>
    </row>
    <row r="2452" spans="1:27" x14ac:dyDescent="0.3">
      <c r="A2452" t="s">
        <v>27</v>
      </c>
      <c r="B2452" s="1">
        <v>0.63803040509259257</v>
      </c>
      <c r="C2452" t="s">
        <v>11</v>
      </c>
      <c r="D2452" t="s">
        <v>12</v>
      </c>
      <c r="E2452">
        <v>0</v>
      </c>
      <c r="F2452" t="s">
        <v>13</v>
      </c>
      <c r="G2452">
        <v>18.489999999999998</v>
      </c>
      <c r="H2452" t="s">
        <v>14</v>
      </c>
      <c r="I2452" t="s">
        <v>15</v>
      </c>
      <c r="J2452">
        <v>9.3659999999999997</v>
      </c>
      <c r="K2452" t="s">
        <v>16</v>
      </c>
      <c r="L2452">
        <v>-32270.9</v>
      </c>
      <c r="M2452" t="s">
        <v>17</v>
      </c>
      <c r="N2452">
        <v>9.3610000000000007</v>
      </c>
      <c r="O2452" t="s">
        <v>18</v>
      </c>
      <c r="P2452">
        <v>3.6000000000000002E-4</v>
      </c>
      <c r="Q2452" t="s">
        <v>19</v>
      </c>
      <c r="R2452">
        <v>-968.12800000000004</v>
      </c>
      <c r="S2452" t="s">
        <v>20</v>
      </c>
      <c r="T2452">
        <v>-968.1</v>
      </c>
      <c r="U2452" t="s">
        <v>21</v>
      </c>
      <c r="V2452">
        <v>-32</v>
      </c>
      <c r="W2452" t="s">
        <v>22</v>
      </c>
      <c r="X2452" t="s">
        <v>23</v>
      </c>
      <c r="Y2452" t="s">
        <v>24</v>
      </c>
      <c r="Z2452" t="s">
        <v>25</v>
      </c>
      <c r="AA2452" t="s">
        <v>2220</v>
      </c>
    </row>
    <row r="2453" spans="1:27" x14ac:dyDescent="0.3">
      <c r="A2453" t="s">
        <v>27</v>
      </c>
      <c r="B2453" s="1">
        <v>0.63803498842592588</v>
      </c>
      <c r="C2453" t="s">
        <v>11</v>
      </c>
      <c r="D2453" t="s">
        <v>12</v>
      </c>
      <c r="E2453">
        <v>0</v>
      </c>
      <c r="F2453" t="s">
        <v>13</v>
      </c>
      <c r="G2453">
        <v>18.489999999999998</v>
      </c>
      <c r="H2453" t="s">
        <v>14</v>
      </c>
      <c r="I2453" t="s">
        <v>15</v>
      </c>
      <c r="J2453">
        <v>9.3659999999999997</v>
      </c>
      <c r="K2453" t="s">
        <v>16</v>
      </c>
      <c r="L2453">
        <v>-32273.4</v>
      </c>
      <c r="M2453" t="s">
        <v>17</v>
      </c>
      <c r="N2453">
        <v>9.3620000000000001</v>
      </c>
      <c r="O2453" t="s">
        <v>18</v>
      </c>
      <c r="P2453">
        <v>3.6999999999999999E-4</v>
      </c>
      <c r="Q2453" t="s">
        <v>19</v>
      </c>
      <c r="R2453">
        <v>-968.20299999999997</v>
      </c>
      <c r="S2453" t="s">
        <v>20</v>
      </c>
      <c r="T2453">
        <v>-968.2</v>
      </c>
      <c r="U2453" t="s">
        <v>21</v>
      </c>
      <c r="V2453">
        <v>-32.1</v>
      </c>
      <c r="W2453" t="s">
        <v>22</v>
      </c>
      <c r="X2453" t="s">
        <v>23</v>
      </c>
      <c r="Y2453" t="s">
        <v>24</v>
      </c>
      <c r="Z2453" t="s">
        <v>25</v>
      </c>
      <c r="AA2453" t="s">
        <v>2221</v>
      </c>
    </row>
    <row r="2454" spans="1:27" x14ac:dyDescent="0.3">
      <c r="A2454" t="s">
        <v>27</v>
      </c>
      <c r="B2454" s="1">
        <v>0.63803957175925929</v>
      </c>
      <c r="C2454" t="s">
        <v>11</v>
      </c>
      <c r="D2454" t="s">
        <v>12</v>
      </c>
      <c r="E2454">
        <v>0</v>
      </c>
      <c r="F2454" t="s">
        <v>13</v>
      </c>
      <c r="G2454">
        <v>18.489999999999998</v>
      </c>
      <c r="H2454" t="s">
        <v>14</v>
      </c>
      <c r="I2454" t="s">
        <v>15</v>
      </c>
      <c r="J2454">
        <v>9.3659999999999997</v>
      </c>
      <c r="K2454" t="s">
        <v>16</v>
      </c>
      <c r="L2454">
        <v>-32276</v>
      </c>
      <c r="M2454" t="s">
        <v>17</v>
      </c>
      <c r="N2454">
        <v>9.3620000000000001</v>
      </c>
      <c r="O2454" t="s">
        <v>18</v>
      </c>
      <c r="P2454">
        <v>3.8000000000000002E-4</v>
      </c>
      <c r="Q2454" t="s">
        <v>19</v>
      </c>
      <c r="R2454">
        <v>-968.279</v>
      </c>
      <c r="S2454" t="s">
        <v>20</v>
      </c>
      <c r="T2454">
        <v>-968.3</v>
      </c>
      <c r="U2454" t="s">
        <v>21</v>
      </c>
      <c r="V2454">
        <v>-32.1</v>
      </c>
      <c r="W2454" t="s">
        <v>22</v>
      </c>
      <c r="X2454" t="s">
        <v>23</v>
      </c>
      <c r="Y2454" t="s">
        <v>24</v>
      </c>
      <c r="Z2454" t="s">
        <v>25</v>
      </c>
      <c r="AA2454" t="s">
        <v>2222</v>
      </c>
    </row>
    <row r="2455" spans="1:27" x14ac:dyDescent="0.3">
      <c r="A2455" t="s">
        <v>27</v>
      </c>
      <c r="B2455" s="1">
        <v>0.63804571759259254</v>
      </c>
      <c r="C2455" t="s">
        <v>11</v>
      </c>
      <c r="D2455" t="s">
        <v>12</v>
      </c>
      <c r="E2455">
        <v>0</v>
      </c>
      <c r="F2455" t="s">
        <v>13</v>
      </c>
      <c r="G2455">
        <v>18.489999999999998</v>
      </c>
      <c r="H2455" t="s">
        <v>14</v>
      </c>
      <c r="I2455" t="s">
        <v>15</v>
      </c>
      <c r="J2455">
        <v>9.3659999999999997</v>
      </c>
      <c r="K2455" t="s">
        <v>16</v>
      </c>
      <c r="L2455">
        <v>-32278.5</v>
      </c>
      <c r="M2455" t="s">
        <v>17</v>
      </c>
      <c r="N2455">
        <v>9.3620000000000001</v>
      </c>
      <c r="O2455" t="s">
        <v>18</v>
      </c>
      <c r="P2455">
        <v>3.8000000000000002E-4</v>
      </c>
      <c r="Q2455" t="s">
        <v>19</v>
      </c>
      <c r="R2455">
        <v>-968.35400000000004</v>
      </c>
      <c r="S2455" t="s">
        <v>20</v>
      </c>
      <c r="T2455">
        <v>-968.4</v>
      </c>
      <c r="U2455" t="s">
        <v>21</v>
      </c>
      <c r="V2455">
        <v>-32.1</v>
      </c>
      <c r="W2455" t="s">
        <v>22</v>
      </c>
      <c r="X2455" t="s">
        <v>23</v>
      </c>
      <c r="Y2455" t="s">
        <v>24</v>
      </c>
      <c r="Z2455" t="s">
        <v>25</v>
      </c>
      <c r="AA2455" t="s">
        <v>2223</v>
      </c>
    </row>
    <row r="2456" spans="1:27" x14ac:dyDescent="0.3">
      <c r="A2456" t="s">
        <v>27</v>
      </c>
      <c r="B2456" s="1">
        <v>0.63804871527777773</v>
      </c>
      <c r="C2456" t="s">
        <v>11</v>
      </c>
      <c r="D2456" t="s">
        <v>12</v>
      </c>
      <c r="E2456">
        <v>0</v>
      </c>
      <c r="F2456" t="s">
        <v>13</v>
      </c>
      <c r="G2456">
        <v>18.489999999999998</v>
      </c>
      <c r="H2456" t="s">
        <v>14</v>
      </c>
      <c r="I2456" t="s">
        <v>15</v>
      </c>
      <c r="J2456">
        <v>9.3659999999999997</v>
      </c>
      <c r="K2456" t="s">
        <v>16</v>
      </c>
      <c r="L2456">
        <v>-32280.9</v>
      </c>
      <c r="M2456" t="s">
        <v>17</v>
      </c>
      <c r="N2456">
        <v>9.3629999999999995</v>
      </c>
      <c r="O2456" t="s">
        <v>18</v>
      </c>
      <c r="P2456">
        <v>3.6999999999999999E-4</v>
      </c>
      <c r="Q2456" t="s">
        <v>19</v>
      </c>
      <c r="R2456">
        <v>-968.428</v>
      </c>
      <c r="S2456" t="s">
        <v>20</v>
      </c>
      <c r="T2456">
        <v>-968.4</v>
      </c>
      <c r="U2456" t="s">
        <v>21</v>
      </c>
      <c r="V2456">
        <v>-32.200000000000003</v>
      </c>
      <c r="W2456" t="s">
        <v>22</v>
      </c>
      <c r="X2456" t="s">
        <v>23</v>
      </c>
      <c r="Y2456" t="s">
        <v>24</v>
      </c>
      <c r="Z2456" t="s">
        <v>25</v>
      </c>
      <c r="AA2456" t="s">
        <v>2224</v>
      </c>
    </row>
    <row r="2457" spans="1:27" x14ac:dyDescent="0.3">
      <c r="A2457" t="s">
        <v>27</v>
      </c>
      <c r="B2457" s="1">
        <v>0.63805329861111104</v>
      </c>
      <c r="C2457" t="s">
        <v>11</v>
      </c>
      <c r="D2457" t="s">
        <v>12</v>
      </c>
      <c r="E2457">
        <v>0</v>
      </c>
      <c r="F2457" t="s">
        <v>13</v>
      </c>
      <c r="G2457">
        <v>18.489999999999998</v>
      </c>
      <c r="H2457" t="s">
        <v>14</v>
      </c>
      <c r="I2457" t="s">
        <v>15</v>
      </c>
      <c r="J2457">
        <v>9.3659999999999997</v>
      </c>
      <c r="K2457" t="s">
        <v>16</v>
      </c>
      <c r="L2457">
        <v>-32283.3</v>
      </c>
      <c r="M2457" t="s">
        <v>17</v>
      </c>
      <c r="N2457">
        <v>9.3629999999999995</v>
      </c>
      <c r="O2457" t="s">
        <v>18</v>
      </c>
      <c r="P2457">
        <v>3.6000000000000002E-4</v>
      </c>
      <c r="Q2457" t="s">
        <v>19</v>
      </c>
      <c r="R2457">
        <v>-968.5</v>
      </c>
      <c r="S2457" t="s">
        <v>20</v>
      </c>
      <c r="T2457">
        <v>-968.5</v>
      </c>
      <c r="U2457" t="s">
        <v>21</v>
      </c>
      <c r="V2457">
        <v>-32.200000000000003</v>
      </c>
      <c r="W2457" t="s">
        <v>22</v>
      </c>
      <c r="X2457" t="s">
        <v>23</v>
      </c>
      <c r="Y2457" t="s">
        <v>24</v>
      </c>
      <c r="Z2457" t="s">
        <v>25</v>
      </c>
      <c r="AA2457" t="s">
        <v>2225</v>
      </c>
    </row>
    <row r="2458" spans="1:27" x14ac:dyDescent="0.3">
      <c r="A2458" t="s">
        <v>27</v>
      </c>
      <c r="B2458" s="1">
        <v>0.63805787037037043</v>
      </c>
      <c r="C2458" t="s">
        <v>11</v>
      </c>
      <c r="D2458" t="s">
        <v>12</v>
      </c>
      <c r="E2458">
        <v>0</v>
      </c>
      <c r="F2458" t="s">
        <v>13</v>
      </c>
      <c r="G2458">
        <v>18.489999999999998</v>
      </c>
      <c r="H2458" t="s">
        <v>14</v>
      </c>
      <c r="I2458" t="s">
        <v>15</v>
      </c>
      <c r="J2458">
        <v>9.3659999999999997</v>
      </c>
      <c r="K2458" t="s">
        <v>16</v>
      </c>
      <c r="L2458">
        <v>-32285.7</v>
      </c>
      <c r="M2458" t="s">
        <v>17</v>
      </c>
      <c r="N2458">
        <v>9.3629999999999995</v>
      </c>
      <c r="O2458" t="s">
        <v>18</v>
      </c>
      <c r="P2458">
        <v>3.4000000000000002E-4</v>
      </c>
      <c r="Q2458" t="s">
        <v>19</v>
      </c>
      <c r="R2458">
        <v>-968.57100000000003</v>
      </c>
      <c r="S2458" t="s">
        <v>20</v>
      </c>
      <c r="T2458">
        <v>-968.6</v>
      </c>
      <c r="U2458" t="s">
        <v>21</v>
      </c>
      <c r="V2458">
        <v>-32.200000000000003</v>
      </c>
      <c r="W2458" t="s">
        <v>22</v>
      </c>
      <c r="X2458" t="s">
        <v>23</v>
      </c>
      <c r="Y2458" t="s">
        <v>24</v>
      </c>
      <c r="Z2458" t="s">
        <v>25</v>
      </c>
      <c r="AA2458" t="s">
        <v>2226</v>
      </c>
    </row>
    <row r="2459" spans="1:27" x14ac:dyDescent="0.3">
      <c r="A2459" t="s">
        <v>27</v>
      </c>
      <c r="B2459" s="1">
        <v>0.63806245370370374</v>
      </c>
      <c r="C2459" t="s">
        <v>11</v>
      </c>
      <c r="D2459" t="s">
        <v>12</v>
      </c>
      <c r="E2459">
        <v>0</v>
      </c>
      <c r="F2459" t="s">
        <v>13</v>
      </c>
      <c r="G2459">
        <v>18.489999999999998</v>
      </c>
      <c r="H2459" t="s">
        <v>14</v>
      </c>
      <c r="I2459" t="s">
        <v>15</v>
      </c>
      <c r="J2459">
        <v>9.3659999999999997</v>
      </c>
      <c r="K2459" t="s">
        <v>16</v>
      </c>
      <c r="L2459">
        <v>-32288</v>
      </c>
      <c r="M2459" t="s">
        <v>17</v>
      </c>
      <c r="N2459">
        <v>9.3640000000000008</v>
      </c>
      <c r="O2459" t="s">
        <v>18</v>
      </c>
      <c r="P2459">
        <v>3.2000000000000003E-4</v>
      </c>
      <c r="Q2459" t="s">
        <v>19</v>
      </c>
      <c r="R2459">
        <v>-968.64</v>
      </c>
      <c r="S2459" t="s">
        <v>20</v>
      </c>
      <c r="T2459">
        <v>-968.6</v>
      </c>
      <c r="U2459" t="s">
        <v>21</v>
      </c>
      <c r="V2459">
        <v>-32.299999999999997</v>
      </c>
      <c r="W2459" t="s">
        <v>22</v>
      </c>
      <c r="X2459" t="s">
        <v>23</v>
      </c>
      <c r="Y2459" t="s">
        <v>24</v>
      </c>
      <c r="Z2459" t="s">
        <v>25</v>
      </c>
      <c r="AA2459" t="s">
        <v>2227</v>
      </c>
    </row>
    <row r="2460" spans="1:27" x14ac:dyDescent="0.3">
      <c r="A2460" t="s">
        <v>27</v>
      </c>
      <c r="B2460" s="1">
        <v>0.63806703703703704</v>
      </c>
      <c r="C2460" t="s">
        <v>11</v>
      </c>
      <c r="D2460" t="s">
        <v>12</v>
      </c>
      <c r="E2460">
        <v>0</v>
      </c>
      <c r="F2460" t="s">
        <v>13</v>
      </c>
      <c r="G2460">
        <v>18.489999999999998</v>
      </c>
      <c r="H2460" t="s">
        <v>14</v>
      </c>
      <c r="I2460" t="s">
        <v>15</v>
      </c>
      <c r="J2460">
        <v>9.3659999999999997</v>
      </c>
      <c r="K2460" t="s">
        <v>16</v>
      </c>
      <c r="L2460">
        <v>-32290.2</v>
      </c>
      <c r="M2460" t="s">
        <v>17</v>
      </c>
      <c r="N2460">
        <v>9.3640000000000008</v>
      </c>
      <c r="O2460" t="s">
        <v>18</v>
      </c>
      <c r="P2460">
        <v>2.9999999999999997E-4</v>
      </c>
      <c r="Q2460" t="s">
        <v>19</v>
      </c>
      <c r="R2460">
        <v>-968.70600000000002</v>
      </c>
      <c r="S2460" t="s">
        <v>20</v>
      </c>
      <c r="T2460">
        <v>-968.7</v>
      </c>
      <c r="U2460" t="s">
        <v>21</v>
      </c>
      <c r="V2460">
        <v>-32.299999999999997</v>
      </c>
      <c r="W2460" t="s">
        <v>22</v>
      </c>
      <c r="X2460" t="s">
        <v>23</v>
      </c>
      <c r="Y2460" t="s">
        <v>24</v>
      </c>
      <c r="Z2460" t="s">
        <v>25</v>
      </c>
      <c r="AA2460" t="s">
        <v>2228</v>
      </c>
    </row>
    <row r="2461" spans="1:27" x14ac:dyDescent="0.3">
      <c r="A2461" t="s">
        <v>27</v>
      </c>
      <c r="B2461" s="1">
        <v>0.63807162037037035</v>
      </c>
      <c r="C2461" t="s">
        <v>11</v>
      </c>
      <c r="D2461" t="s">
        <v>12</v>
      </c>
      <c r="E2461">
        <v>0</v>
      </c>
      <c r="F2461" t="s">
        <v>13</v>
      </c>
      <c r="G2461">
        <v>18.489999999999998</v>
      </c>
      <c r="H2461" t="s">
        <v>14</v>
      </c>
      <c r="I2461" t="s">
        <v>15</v>
      </c>
      <c r="J2461">
        <v>9.3659999999999997</v>
      </c>
      <c r="K2461" t="s">
        <v>16</v>
      </c>
      <c r="L2461">
        <v>-32292.400000000001</v>
      </c>
      <c r="M2461" t="s">
        <v>17</v>
      </c>
      <c r="N2461">
        <v>9.3640000000000008</v>
      </c>
      <c r="O2461" t="s">
        <v>18</v>
      </c>
      <c r="P2461">
        <v>2.7999999999999998E-4</v>
      </c>
      <c r="Q2461" t="s">
        <v>19</v>
      </c>
      <c r="R2461">
        <v>-968.77099999999996</v>
      </c>
      <c r="S2461" t="s">
        <v>20</v>
      </c>
      <c r="T2461">
        <v>-968.8</v>
      </c>
      <c r="U2461" t="s">
        <v>21</v>
      </c>
      <c r="V2461">
        <v>-32.4</v>
      </c>
      <c r="W2461" t="s">
        <v>22</v>
      </c>
      <c r="X2461" t="s">
        <v>23</v>
      </c>
      <c r="Y2461" t="s">
        <v>24</v>
      </c>
      <c r="Z2461" t="s">
        <v>25</v>
      </c>
      <c r="AA2461" t="s">
        <v>2229</v>
      </c>
    </row>
    <row r="2462" spans="1:27" x14ac:dyDescent="0.3">
      <c r="A2462" t="s">
        <v>27</v>
      </c>
      <c r="B2462" s="1">
        <v>0.63807620370370366</v>
      </c>
      <c r="C2462" t="s">
        <v>11</v>
      </c>
      <c r="D2462" t="s">
        <v>12</v>
      </c>
      <c r="E2462">
        <v>0</v>
      </c>
      <c r="F2462" t="s">
        <v>13</v>
      </c>
      <c r="G2462">
        <v>18.489999999999998</v>
      </c>
      <c r="H2462" t="s">
        <v>14</v>
      </c>
      <c r="I2462" t="s">
        <v>15</v>
      </c>
      <c r="J2462">
        <v>9.3659999999999997</v>
      </c>
      <c r="K2462" t="s">
        <v>16</v>
      </c>
      <c r="L2462">
        <v>-32294.400000000001</v>
      </c>
      <c r="M2462" t="s">
        <v>17</v>
      </c>
      <c r="N2462">
        <v>9.3650000000000002</v>
      </c>
      <c r="O2462" t="s">
        <v>18</v>
      </c>
      <c r="P2462">
        <v>2.5999999999999998E-4</v>
      </c>
      <c r="Q2462" t="s">
        <v>19</v>
      </c>
      <c r="R2462">
        <v>-968.83299999999997</v>
      </c>
      <c r="S2462" t="s">
        <v>20</v>
      </c>
      <c r="T2462">
        <v>-968.8</v>
      </c>
      <c r="U2462" t="s">
        <v>21</v>
      </c>
      <c r="V2462">
        <v>-32.4</v>
      </c>
      <c r="W2462" t="s">
        <v>22</v>
      </c>
      <c r="X2462" t="s">
        <v>23</v>
      </c>
      <c r="Y2462" t="s">
        <v>24</v>
      </c>
      <c r="Z2462" t="s">
        <v>25</v>
      </c>
      <c r="AA2462" t="s">
        <v>2230</v>
      </c>
    </row>
    <row r="2463" spans="1:27" x14ac:dyDescent="0.3">
      <c r="A2463" t="s">
        <v>27</v>
      </c>
      <c r="B2463" s="1">
        <v>0.63808077546296293</v>
      </c>
      <c r="C2463" t="s">
        <v>11</v>
      </c>
      <c r="D2463" t="s">
        <v>12</v>
      </c>
      <c r="E2463">
        <v>0</v>
      </c>
      <c r="F2463" t="s">
        <v>13</v>
      </c>
      <c r="G2463">
        <v>18.489999999999998</v>
      </c>
      <c r="H2463" t="s">
        <v>14</v>
      </c>
      <c r="I2463" t="s">
        <v>15</v>
      </c>
      <c r="J2463">
        <v>9.3659999999999997</v>
      </c>
      <c r="K2463" t="s">
        <v>16</v>
      </c>
      <c r="L2463">
        <v>-32296.400000000001</v>
      </c>
      <c r="M2463" t="s">
        <v>17</v>
      </c>
      <c r="N2463">
        <v>9.3650000000000002</v>
      </c>
      <c r="O2463" t="s">
        <v>18</v>
      </c>
      <c r="P2463">
        <v>2.4000000000000001E-4</v>
      </c>
      <c r="Q2463" t="s">
        <v>19</v>
      </c>
      <c r="R2463">
        <v>-968.89300000000003</v>
      </c>
      <c r="S2463" t="s">
        <v>20</v>
      </c>
      <c r="T2463">
        <v>-968.9</v>
      </c>
      <c r="U2463" t="s">
        <v>21</v>
      </c>
      <c r="V2463">
        <v>-32.4</v>
      </c>
      <c r="W2463" t="s">
        <v>22</v>
      </c>
      <c r="X2463" t="s">
        <v>23</v>
      </c>
      <c r="Y2463" t="s">
        <v>24</v>
      </c>
      <c r="Z2463" t="s">
        <v>25</v>
      </c>
      <c r="AA2463" t="s">
        <v>2231</v>
      </c>
    </row>
    <row r="2464" spans="1:27" x14ac:dyDescent="0.3">
      <c r="A2464" t="s">
        <v>27</v>
      </c>
      <c r="B2464" s="1">
        <v>0.63808535879629635</v>
      </c>
      <c r="C2464" t="s">
        <v>11</v>
      </c>
      <c r="D2464" t="s">
        <v>12</v>
      </c>
      <c r="E2464">
        <v>0</v>
      </c>
      <c r="F2464" t="s">
        <v>13</v>
      </c>
      <c r="G2464">
        <v>18.489999999999998</v>
      </c>
      <c r="H2464" t="s">
        <v>14</v>
      </c>
      <c r="I2464" t="s">
        <v>15</v>
      </c>
      <c r="J2464">
        <v>9.3659999999999997</v>
      </c>
      <c r="K2464" t="s">
        <v>16</v>
      </c>
      <c r="L2464">
        <v>-32298.3</v>
      </c>
      <c r="M2464" t="s">
        <v>17</v>
      </c>
      <c r="N2464">
        <v>9.3650000000000002</v>
      </c>
      <c r="O2464" t="s">
        <v>18</v>
      </c>
      <c r="P2464">
        <v>2.1000000000000001E-4</v>
      </c>
      <c r="Q2464" t="s">
        <v>19</v>
      </c>
      <c r="R2464">
        <v>-968.95</v>
      </c>
      <c r="S2464" t="s">
        <v>20</v>
      </c>
      <c r="T2464">
        <v>-969</v>
      </c>
      <c r="U2464" t="s">
        <v>21</v>
      </c>
      <c r="V2464">
        <v>-32.5</v>
      </c>
      <c r="W2464" t="s">
        <v>22</v>
      </c>
      <c r="X2464" t="s">
        <v>23</v>
      </c>
      <c r="Y2464" t="s">
        <v>24</v>
      </c>
      <c r="Z2464" t="s">
        <v>25</v>
      </c>
      <c r="AA2464" t="s">
        <v>2232</v>
      </c>
    </row>
    <row r="2465" spans="1:27" x14ac:dyDescent="0.3">
      <c r="A2465" t="s">
        <v>27</v>
      </c>
      <c r="B2465" s="1">
        <v>0.63808994212962966</v>
      </c>
      <c r="C2465" t="s">
        <v>11</v>
      </c>
      <c r="D2465" t="s">
        <v>12</v>
      </c>
      <c r="E2465">
        <v>0</v>
      </c>
      <c r="F2465" t="s">
        <v>13</v>
      </c>
      <c r="G2465">
        <v>18.489999999999998</v>
      </c>
      <c r="H2465" t="s">
        <v>14</v>
      </c>
      <c r="I2465" t="s">
        <v>15</v>
      </c>
      <c r="J2465">
        <v>9.3659999999999997</v>
      </c>
      <c r="K2465" t="s">
        <v>16</v>
      </c>
      <c r="L2465">
        <v>-32300.2</v>
      </c>
      <c r="M2465" t="s">
        <v>17</v>
      </c>
      <c r="N2465">
        <v>9.3650000000000002</v>
      </c>
      <c r="O2465" t="s">
        <v>18</v>
      </c>
      <c r="P2465">
        <v>1.9000000000000001E-4</v>
      </c>
      <c r="Q2465" t="s">
        <v>19</v>
      </c>
      <c r="R2465">
        <v>-969.00599999999997</v>
      </c>
      <c r="S2465" t="s">
        <v>20</v>
      </c>
      <c r="T2465">
        <v>-969</v>
      </c>
      <c r="U2465" t="s">
        <v>21</v>
      </c>
      <c r="V2465">
        <v>-32.5</v>
      </c>
      <c r="W2465" t="s">
        <v>22</v>
      </c>
      <c r="X2465" t="s">
        <v>23</v>
      </c>
      <c r="Y2465" t="s">
        <v>24</v>
      </c>
      <c r="Z2465" t="s">
        <v>25</v>
      </c>
      <c r="AA2465" t="s">
        <v>2233</v>
      </c>
    </row>
    <row r="2466" spans="1:27" x14ac:dyDescent="0.3">
      <c r="A2466" t="s">
        <v>27</v>
      </c>
      <c r="B2466" s="1">
        <v>0.63809451388888883</v>
      </c>
      <c r="C2466" t="s">
        <v>11</v>
      </c>
      <c r="D2466" t="s">
        <v>12</v>
      </c>
      <c r="E2466">
        <v>0</v>
      </c>
      <c r="F2466" t="s">
        <v>13</v>
      </c>
      <c r="G2466">
        <v>18.489999999999998</v>
      </c>
      <c r="H2466" t="s">
        <v>14</v>
      </c>
      <c r="I2466" t="s">
        <v>15</v>
      </c>
      <c r="J2466">
        <v>9.3659999999999997</v>
      </c>
      <c r="K2466" t="s">
        <v>16</v>
      </c>
      <c r="L2466">
        <v>-32302</v>
      </c>
      <c r="M2466" t="s">
        <v>17</v>
      </c>
      <c r="N2466">
        <v>9.3650000000000002</v>
      </c>
      <c r="O2466" t="s">
        <v>18</v>
      </c>
      <c r="P2466">
        <v>1.7000000000000001E-4</v>
      </c>
      <c r="Q2466" t="s">
        <v>19</v>
      </c>
      <c r="R2466">
        <v>-969.05899999999997</v>
      </c>
      <c r="S2466" t="s">
        <v>20</v>
      </c>
      <c r="T2466">
        <v>-969.1</v>
      </c>
      <c r="U2466" t="s">
        <v>21</v>
      </c>
      <c r="V2466">
        <v>-32.5</v>
      </c>
      <c r="W2466" t="s">
        <v>22</v>
      </c>
      <c r="X2466" t="s">
        <v>23</v>
      </c>
      <c r="Y2466" t="s">
        <v>24</v>
      </c>
      <c r="Z2466" t="s">
        <v>25</v>
      </c>
      <c r="AA2466" t="s">
        <v>2234</v>
      </c>
    </row>
    <row r="2467" spans="1:27" x14ac:dyDescent="0.3">
      <c r="A2467" t="s">
        <v>27</v>
      </c>
      <c r="B2467" s="1">
        <v>0.63809909722222224</v>
      </c>
      <c r="C2467" t="s">
        <v>11</v>
      </c>
      <c r="D2467" t="s">
        <v>12</v>
      </c>
      <c r="E2467">
        <v>0</v>
      </c>
      <c r="F2467" t="s">
        <v>13</v>
      </c>
      <c r="G2467">
        <v>18.489999999999998</v>
      </c>
      <c r="H2467" t="s">
        <v>14</v>
      </c>
      <c r="I2467" t="s">
        <v>15</v>
      </c>
      <c r="J2467">
        <v>9.3659999999999997</v>
      </c>
      <c r="K2467" t="s">
        <v>16</v>
      </c>
      <c r="L2467">
        <v>-32303.7</v>
      </c>
      <c r="M2467" t="s">
        <v>17</v>
      </c>
      <c r="N2467">
        <v>9.3659999999999997</v>
      </c>
      <c r="O2467" t="s">
        <v>18</v>
      </c>
      <c r="P2467">
        <v>1.4999999999999999E-4</v>
      </c>
      <c r="Q2467" t="s">
        <v>19</v>
      </c>
      <c r="R2467">
        <v>-969.11099999999999</v>
      </c>
      <c r="S2467" t="s">
        <v>20</v>
      </c>
      <c r="T2467">
        <v>-969.1</v>
      </c>
      <c r="U2467" t="s">
        <v>21</v>
      </c>
      <c r="V2467">
        <v>-32.6</v>
      </c>
      <c r="W2467" t="s">
        <v>22</v>
      </c>
      <c r="X2467" t="s">
        <v>23</v>
      </c>
      <c r="Y2467" t="s">
        <v>24</v>
      </c>
      <c r="Z2467" t="s">
        <v>25</v>
      </c>
      <c r="AA2467" t="s">
        <v>2235</v>
      </c>
    </row>
    <row r="2468" spans="1:27" x14ac:dyDescent="0.3">
      <c r="A2468" t="s">
        <v>27</v>
      </c>
      <c r="B2468" s="1">
        <v>0.63810368055555555</v>
      </c>
      <c r="C2468" t="s">
        <v>11</v>
      </c>
      <c r="D2468" t="s">
        <v>12</v>
      </c>
      <c r="E2468">
        <v>0</v>
      </c>
      <c r="F2468" t="s">
        <v>13</v>
      </c>
      <c r="G2468">
        <v>18.489999999999998</v>
      </c>
      <c r="H2468" t="s">
        <v>14</v>
      </c>
      <c r="I2468" t="s">
        <v>15</v>
      </c>
      <c r="J2468">
        <v>9.3659999999999997</v>
      </c>
      <c r="K2468" t="s">
        <v>16</v>
      </c>
      <c r="L2468">
        <v>-32305.3</v>
      </c>
      <c r="M2468" t="s">
        <v>17</v>
      </c>
      <c r="N2468">
        <v>9.3659999999999997</v>
      </c>
      <c r="O2468" t="s">
        <v>18</v>
      </c>
      <c r="P2468">
        <v>1.2999999999999999E-4</v>
      </c>
      <c r="Q2468" t="s">
        <v>19</v>
      </c>
      <c r="R2468">
        <v>-969.16</v>
      </c>
      <c r="S2468" t="s">
        <v>20</v>
      </c>
      <c r="T2468">
        <v>-969.2</v>
      </c>
      <c r="U2468" t="s">
        <v>21</v>
      </c>
      <c r="V2468">
        <v>-32.6</v>
      </c>
      <c r="W2468" t="s">
        <v>22</v>
      </c>
      <c r="X2468" t="s">
        <v>23</v>
      </c>
      <c r="Y2468" t="s">
        <v>24</v>
      </c>
      <c r="Z2468" t="s">
        <v>25</v>
      </c>
      <c r="AA2468" t="s">
        <v>2236</v>
      </c>
    </row>
    <row r="2469" spans="1:27" x14ac:dyDescent="0.3">
      <c r="A2469" t="s">
        <v>27</v>
      </c>
      <c r="B2469" s="1">
        <v>0.63810825231481483</v>
      </c>
      <c r="C2469" t="s">
        <v>11</v>
      </c>
      <c r="D2469" t="s">
        <v>12</v>
      </c>
      <c r="E2469">
        <v>0</v>
      </c>
      <c r="F2469" t="s">
        <v>13</v>
      </c>
      <c r="G2469">
        <v>18.489999999999998</v>
      </c>
      <c r="H2469" t="s">
        <v>14</v>
      </c>
      <c r="I2469" t="s">
        <v>15</v>
      </c>
      <c r="J2469">
        <v>9.3659999999999997</v>
      </c>
      <c r="K2469" t="s">
        <v>16</v>
      </c>
      <c r="L2469">
        <v>-32306.9</v>
      </c>
      <c r="M2469" t="s">
        <v>17</v>
      </c>
      <c r="N2469">
        <v>9.3659999999999997</v>
      </c>
      <c r="O2469" t="s">
        <v>18</v>
      </c>
      <c r="P2469">
        <v>1.1E-4</v>
      </c>
      <c r="Q2469" t="s">
        <v>19</v>
      </c>
      <c r="R2469">
        <v>-969.20799999999997</v>
      </c>
      <c r="S2469" t="s">
        <v>20</v>
      </c>
      <c r="T2469">
        <v>-969.2</v>
      </c>
      <c r="U2469" t="s">
        <v>21</v>
      </c>
      <c r="V2469">
        <v>-32.700000000000003</v>
      </c>
      <c r="W2469" t="s">
        <v>22</v>
      </c>
      <c r="X2469" t="s">
        <v>23</v>
      </c>
      <c r="Y2469" t="s">
        <v>24</v>
      </c>
      <c r="Z2469" t="s">
        <v>25</v>
      </c>
      <c r="AA2469" t="s">
        <v>2237</v>
      </c>
    </row>
    <row r="2470" spans="1:27" x14ac:dyDescent="0.3">
      <c r="A2470" t="s">
        <v>27</v>
      </c>
      <c r="B2470" s="1">
        <v>0.63811283564814814</v>
      </c>
      <c r="C2470" t="s">
        <v>11</v>
      </c>
      <c r="D2470" t="s">
        <v>12</v>
      </c>
      <c r="E2470">
        <v>0</v>
      </c>
      <c r="F2470" t="s">
        <v>13</v>
      </c>
      <c r="G2470">
        <v>18.489999999999998</v>
      </c>
      <c r="H2470" t="s">
        <v>14</v>
      </c>
      <c r="I2470" t="s">
        <v>15</v>
      </c>
      <c r="J2470">
        <v>9.3659999999999997</v>
      </c>
      <c r="K2470" t="s">
        <v>16</v>
      </c>
      <c r="L2470">
        <v>-32308.5</v>
      </c>
      <c r="M2470" t="s">
        <v>17</v>
      </c>
      <c r="N2470">
        <v>9.3659999999999997</v>
      </c>
      <c r="O2470" t="s">
        <v>18</v>
      </c>
      <c r="P2470">
        <v>1E-4</v>
      </c>
      <c r="Q2470" t="s">
        <v>19</v>
      </c>
      <c r="R2470">
        <v>-969.25400000000002</v>
      </c>
      <c r="S2470" t="s">
        <v>20</v>
      </c>
      <c r="T2470">
        <v>-969.3</v>
      </c>
      <c r="U2470" t="s">
        <v>21</v>
      </c>
      <c r="V2470">
        <v>-32.700000000000003</v>
      </c>
      <c r="W2470" t="s">
        <v>22</v>
      </c>
      <c r="X2470" t="s">
        <v>23</v>
      </c>
      <c r="Y2470" t="s">
        <v>24</v>
      </c>
      <c r="Z2470" t="s">
        <v>25</v>
      </c>
      <c r="AA2470" t="s">
        <v>2238</v>
      </c>
    </row>
    <row r="2471" spans="1:27" x14ac:dyDescent="0.3">
      <c r="A2471" t="s">
        <v>27</v>
      </c>
      <c r="B2471" s="1">
        <v>0.63811740740740741</v>
      </c>
      <c r="C2471" t="s">
        <v>11</v>
      </c>
      <c r="D2471" t="s">
        <v>12</v>
      </c>
      <c r="E2471">
        <v>0</v>
      </c>
      <c r="F2471" t="s">
        <v>13</v>
      </c>
      <c r="G2471">
        <v>18.489999999999998</v>
      </c>
      <c r="H2471" t="s">
        <v>14</v>
      </c>
      <c r="I2471" t="s">
        <v>15</v>
      </c>
      <c r="J2471">
        <v>9.3659999999999997</v>
      </c>
      <c r="K2471" t="s">
        <v>16</v>
      </c>
      <c r="L2471">
        <v>-32310</v>
      </c>
      <c r="M2471" t="s">
        <v>17</v>
      </c>
      <c r="N2471">
        <v>9.3659999999999997</v>
      </c>
      <c r="O2471" t="s">
        <v>18</v>
      </c>
      <c r="P2471">
        <v>8.0000000000000007E-5</v>
      </c>
      <c r="Q2471" t="s">
        <v>19</v>
      </c>
      <c r="R2471">
        <v>-969.29899999999998</v>
      </c>
      <c r="S2471" t="s">
        <v>20</v>
      </c>
      <c r="T2471">
        <v>-969.3</v>
      </c>
      <c r="U2471" t="s">
        <v>21</v>
      </c>
      <c r="V2471">
        <v>-32.700000000000003</v>
      </c>
      <c r="W2471" t="s">
        <v>22</v>
      </c>
      <c r="X2471" t="s">
        <v>23</v>
      </c>
      <c r="Y2471" t="s">
        <v>24</v>
      </c>
      <c r="Z2471" t="s">
        <v>25</v>
      </c>
      <c r="AA2471" t="s">
        <v>2239</v>
      </c>
    </row>
    <row r="2472" spans="1:27" x14ac:dyDescent="0.3">
      <c r="A2472" t="s">
        <v>27</v>
      </c>
      <c r="B2472" s="1">
        <v>0.63812199074074072</v>
      </c>
      <c r="C2472" t="s">
        <v>11</v>
      </c>
      <c r="D2472" t="s">
        <v>12</v>
      </c>
      <c r="E2472">
        <v>0</v>
      </c>
      <c r="F2472" t="s">
        <v>13</v>
      </c>
      <c r="G2472">
        <v>18.489999999999998</v>
      </c>
      <c r="H2472" t="s">
        <v>14</v>
      </c>
      <c r="I2472" t="s">
        <v>15</v>
      </c>
      <c r="J2472">
        <v>9.3659999999999997</v>
      </c>
      <c r="K2472" t="s">
        <v>16</v>
      </c>
      <c r="L2472">
        <v>-32311.4</v>
      </c>
      <c r="M2472" t="s">
        <v>17</v>
      </c>
      <c r="N2472">
        <v>9.3659999999999997</v>
      </c>
      <c r="O2472" t="s">
        <v>18</v>
      </c>
      <c r="P2472">
        <v>6.9999999999999994E-5</v>
      </c>
      <c r="Q2472" t="s">
        <v>19</v>
      </c>
      <c r="R2472">
        <v>-969.34299999999996</v>
      </c>
      <c r="S2472" t="s">
        <v>20</v>
      </c>
      <c r="T2472">
        <v>-969.3</v>
      </c>
      <c r="U2472" t="s">
        <v>21</v>
      </c>
      <c r="V2472">
        <v>-32.799999999999997</v>
      </c>
      <c r="W2472" t="s">
        <v>22</v>
      </c>
      <c r="X2472" t="s">
        <v>23</v>
      </c>
      <c r="Y2472" t="s">
        <v>24</v>
      </c>
      <c r="Z2472" t="s">
        <v>25</v>
      </c>
      <c r="AA2472" t="s">
        <v>2240</v>
      </c>
    </row>
    <row r="2473" spans="1:27" x14ac:dyDescent="0.3">
      <c r="A2473" t="s">
        <v>27</v>
      </c>
      <c r="B2473" s="1">
        <v>0.63812657407407414</v>
      </c>
      <c r="C2473" t="s">
        <v>11</v>
      </c>
      <c r="D2473" t="s">
        <v>12</v>
      </c>
      <c r="E2473">
        <v>0</v>
      </c>
      <c r="F2473" t="s">
        <v>13</v>
      </c>
      <c r="G2473">
        <v>18.489999999999998</v>
      </c>
      <c r="H2473" t="s">
        <v>14</v>
      </c>
      <c r="I2473" t="s">
        <v>15</v>
      </c>
      <c r="J2473">
        <v>9.3659999999999997</v>
      </c>
      <c r="K2473" t="s">
        <v>16</v>
      </c>
      <c r="L2473">
        <v>-32312.799999999999</v>
      </c>
      <c r="M2473" t="s">
        <v>17</v>
      </c>
      <c r="N2473">
        <v>9.3659999999999997</v>
      </c>
      <c r="O2473" t="s">
        <v>18</v>
      </c>
      <c r="P2473">
        <v>6.0000000000000002E-5</v>
      </c>
      <c r="Q2473" t="s">
        <v>19</v>
      </c>
      <c r="R2473">
        <v>-969.38499999999999</v>
      </c>
      <c r="S2473" t="s">
        <v>20</v>
      </c>
      <c r="T2473">
        <v>-969.4</v>
      </c>
      <c r="U2473" t="s">
        <v>21</v>
      </c>
      <c r="V2473">
        <v>-32.799999999999997</v>
      </c>
      <c r="W2473" t="s">
        <v>22</v>
      </c>
      <c r="X2473" t="s">
        <v>23</v>
      </c>
      <c r="Y2473" t="s">
        <v>24</v>
      </c>
      <c r="Z2473" t="s">
        <v>25</v>
      </c>
      <c r="AA2473" t="s">
        <v>2241</v>
      </c>
    </row>
    <row r="2474" spans="1:27" x14ac:dyDescent="0.3">
      <c r="A2474" t="s">
        <v>27</v>
      </c>
      <c r="B2474" s="1">
        <v>0.6381311458333333</v>
      </c>
      <c r="C2474" t="s">
        <v>11</v>
      </c>
      <c r="D2474" t="s">
        <v>12</v>
      </c>
      <c r="E2474">
        <v>0</v>
      </c>
      <c r="F2474" t="s">
        <v>13</v>
      </c>
      <c r="G2474">
        <v>18.489999999999998</v>
      </c>
      <c r="H2474" t="s">
        <v>14</v>
      </c>
      <c r="I2474" t="s">
        <v>15</v>
      </c>
      <c r="J2474">
        <v>9.3659999999999997</v>
      </c>
      <c r="K2474" t="s">
        <v>16</v>
      </c>
      <c r="L2474">
        <v>-32314.2</v>
      </c>
      <c r="M2474" t="s">
        <v>17</v>
      </c>
      <c r="N2474">
        <v>9.3659999999999997</v>
      </c>
      <c r="O2474" t="s">
        <v>18</v>
      </c>
      <c r="P2474">
        <v>5.0000000000000002E-5</v>
      </c>
      <c r="Q2474" t="s">
        <v>19</v>
      </c>
      <c r="R2474">
        <v>-969.42700000000002</v>
      </c>
      <c r="S2474" t="s">
        <v>20</v>
      </c>
      <c r="T2474">
        <v>-969.4</v>
      </c>
      <c r="U2474" t="s">
        <v>21</v>
      </c>
      <c r="V2474">
        <v>-32.799999999999997</v>
      </c>
      <c r="W2474" t="s">
        <v>22</v>
      </c>
      <c r="X2474" t="s">
        <v>23</v>
      </c>
      <c r="Y2474" t="s">
        <v>24</v>
      </c>
      <c r="Z2474" t="s">
        <v>25</v>
      </c>
      <c r="AA2474" t="s">
        <v>2242</v>
      </c>
    </row>
    <row r="2475" spans="1:27" x14ac:dyDescent="0.3">
      <c r="A2475" t="s">
        <v>27</v>
      </c>
      <c r="B2475" s="1">
        <v>0.63813572916666661</v>
      </c>
      <c r="C2475" t="s">
        <v>11</v>
      </c>
      <c r="D2475" t="s">
        <v>12</v>
      </c>
      <c r="E2475">
        <v>0</v>
      </c>
      <c r="F2475" t="s">
        <v>13</v>
      </c>
      <c r="G2475">
        <v>18.489999999999998</v>
      </c>
      <c r="H2475" t="s">
        <v>14</v>
      </c>
      <c r="I2475" t="s">
        <v>15</v>
      </c>
      <c r="J2475">
        <v>9.3659999999999997</v>
      </c>
      <c r="K2475" t="s">
        <v>16</v>
      </c>
      <c r="L2475">
        <v>-32315.599999999999</v>
      </c>
      <c r="M2475" t="s">
        <v>17</v>
      </c>
      <c r="N2475">
        <v>9.3659999999999997</v>
      </c>
      <c r="O2475" t="s">
        <v>18</v>
      </c>
      <c r="P2475">
        <v>4.0000000000000003E-5</v>
      </c>
      <c r="Q2475" t="s">
        <v>19</v>
      </c>
      <c r="R2475">
        <v>-969.46699999999998</v>
      </c>
      <c r="S2475" t="s">
        <v>20</v>
      </c>
      <c r="T2475">
        <v>-969.5</v>
      </c>
      <c r="U2475" t="s">
        <v>21</v>
      </c>
      <c r="V2475">
        <v>-32.9</v>
      </c>
      <c r="W2475" t="s">
        <v>22</v>
      </c>
      <c r="X2475" t="s">
        <v>23</v>
      </c>
      <c r="Y2475" t="s">
        <v>24</v>
      </c>
      <c r="Z2475" t="s">
        <v>25</v>
      </c>
      <c r="AA2475" t="s">
        <v>2243</v>
      </c>
    </row>
    <row r="2476" spans="1:27" x14ac:dyDescent="0.3">
      <c r="A2476" t="s">
        <v>27</v>
      </c>
      <c r="B2476" s="1">
        <v>0.63814031250000003</v>
      </c>
      <c r="C2476" t="s">
        <v>11</v>
      </c>
      <c r="D2476" t="s">
        <v>12</v>
      </c>
      <c r="E2476">
        <v>0</v>
      </c>
      <c r="F2476" t="s">
        <v>13</v>
      </c>
      <c r="G2476">
        <v>18.489999999999998</v>
      </c>
      <c r="H2476" t="s">
        <v>14</v>
      </c>
      <c r="I2476" t="s">
        <v>15</v>
      </c>
      <c r="J2476">
        <v>9.3659999999999997</v>
      </c>
      <c r="K2476" t="s">
        <v>16</v>
      </c>
      <c r="L2476">
        <v>-32316.9</v>
      </c>
      <c r="M2476" t="s">
        <v>17</v>
      </c>
      <c r="N2476">
        <v>9.3659999999999997</v>
      </c>
      <c r="O2476" t="s">
        <v>18</v>
      </c>
      <c r="P2476">
        <v>3.0000000000000001E-5</v>
      </c>
      <c r="Q2476" t="s">
        <v>19</v>
      </c>
      <c r="R2476">
        <v>-969.50699999999995</v>
      </c>
      <c r="S2476" t="s">
        <v>20</v>
      </c>
      <c r="T2476">
        <v>-969.5</v>
      </c>
      <c r="U2476" t="s">
        <v>21</v>
      </c>
      <c r="V2476">
        <v>-32.9</v>
      </c>
      <c r="W2476" t="s">
        <v>22</v>
      </c>
      <c r="X2476" t="s">
        <v>23</v>
      </c>
      <c r="Y2476" t="s">
        <v>24</v>
      </c>
      <c r="Z2476" t="s">
        <v>25</v>
      </c>
      <c r="AA2476" t="s">
        <v>2244</v>
      </c>
    </row>
    <row r="2477" spans="1:27" x14ac:dyDescent="0.3">
      <c r="A2477" t="s">
        <v>27</v>
      </c>
      <c r="B2477" s="1">
        <v>0.63814489583333334</v>
      </c>
      <c r="C2477" t="s">
        <v>11</v>
      </c>
      <c r="D2477" t="s">
        <v>12</v>
      </c>
      <c r="E2477">
        <v>0</v>
      </c>
      <c r="F2477" t="s">
        <v>13</v>
      </c>
      <c r="G2477">
        <v>18.489999999999998</v>
      </c>
      <c r="H2477" t="s">
        <v>14</v>
      </c>
      <c r="I2477" t="s">
        <v>15</v>
      </c>
      <c r="J2477">
        <v>9.3659999999999997</v>
      </c>
      <c r="K2477" t="s">
        <v>16</v>
      </c>
      <c r="L2477">
        <v>-32318.2</v>
      </c>
      <c r="M2477" t="s">
        <v>17</v>
      </c>
      <c r="N2477">
        <v>9.3659999999999997</v>
      </c>
      <c r="O2477" t="s">
        <v>18</v>
      </c>
      <c r="P2477">
        <v>2.0000000000000002E-5</v>
      </c>
      <c r="Q2477" t="s">
        <v>19</v>
      </c>
      <c r="R2477">
        <v>-969.54600000000005</v>
      </c>
      <c r="S2477" t="s">
        <v>20</v>
      </c>
      <c r="T2477">
        <v>-969.5</v>
      </c>
      <c r="U2477" t="s">
        <v>21</v>
      </c>
      <c r="V2477">
        <v>-33</v>
      </c>
      <c r="W2477" t="s">
        <v>22</v>
      </c>
      <c r="X2477" t="s">
        <v>23</v>
      </c>
      <c r="Y2477" t="s">
        <v>24</v>
      </c>
      <c r="Z2477" t="s">
        <v>25</v>
      </c>
      <c r="AA2477" t="s">
        <v>2245</v>
      </c>
    </row>
    <row r="2478" spans="1:27" x14ac:dyDescent="0.3">
      <c r="A2478" t="s">
        <v>27</v>
      </c>
      <c r="B2478" s="1">
        <v>0.63814949074074068</v>
      </c>
      <c r="C2478" t="s">
        <v>11</v>
      </c>
      <c r="D2478" t="s">
        <v>12</v>
      </c>
      <c r="E2478">
        <v>0</v>
      </c>
      <c r="F2478" t="s">
        <v>13</v>
      </c>
      <c r="G2478">
        <v>18.489999999999998</v>
      </c>
      <c r="H2478" t="s">
        <v>14</v>
      </c>
      <c r="I2478" t="s">
        <v>15</v>
      </c>
      <c r="J2478">
        <v>9.3659999999999997</v>
      </c>
      <c r="K2478" t="s">
        <v>16</v>
      </c>
      <c r="L2478">
        <v>-32319.5</v>
      </c>
      <c r="M2478" t="s">
        <v>17</v>
      </c>
      <c r="N2478">
        <v>9.3659999999999997</v>
      </c>
      <c r="O2478" t="s">
        <v>18</v>
      </c>
      <c r="P2478">
        <v>1.0000000000000001E-5</v>
      </c>
      <c r="Q2478" t="s">
        <v>19</v>
      </c>
      <c r="R2478">
        <v>-969.58500000000004</v>
      </c>
      <c r="S2478" t="s">
        <v>20</v>
      </c>
      <c r="T2478">
        <v>-969.6</v>
      </c>
      <c r="U2478" t="s">
        <v>21</v>
      </c>
      <c r="V2478">
        <v>-33</v>
      </c>
      <c r="W2478" t="s">
        <v>22</v>
      </c>
      <c r="X2478" t="s">
        <v>23</v>
      </c>
      <c r="Y2478" t="s">
        <v>24</v>
      </c>
      <c r="Z2478" t="s">
        <v>25</v>
      </c>
      <c r="AA2478" t="s">
        <v>2246</v>
      </c>
    </row>
    <row r="2479" spans="1:27" x14ac:dyDescent="0.3">
      <c r="A2479" t="s">
        <v>27</v>
      </c>
      <c r="B2479" s="1">
        <v>0.63815406250000006</v>
      </c>
      <c r="C2479" t="s">
        <v>11</v>
      </c>
      <c r="D2479" t="s">
        <v>12</v>
      </c>
      <c r="E2479">
        <v>0</v>
      </c>
      <c r="F2479" t="s">
        <v>13</v>
      </c>
      <c r="G2479">
        <v>18.489999999999998</v>
      </c>
      <c r="H2479" t="s">
        <v>14</v>
      </c>
      <c r="I2479" t="s">
        <v>15</v>
      </c>
      <c r="J2479">
        <v>9.3659999999999997</v>
      </c>
      <c r="K2479" t="s">
        <v>16</v>
      </c>
      <c r="L2479">
        <v>-32320.799999999999</v>
      </c>
      <c r="M2479" t="s">
        <v>17</v>
      </c>
      <c r="N2479">
        <v>9.3659999999999997</v>
      </c>
      <c r="O2479" t="s">
        <v>18</v>
      </c>
      <c r="P2479">
        <v>1.0000000000000001E-5</v>
      </c>
      <c r="Q2479" t="s">
        <v>19</v>
      </c>
      <c r="R2479">
        <v>-969.62300000000005</v>
      </c>
      <c r="S2479" t="s">
        <v>20</v>
      </c>
      <c r="T2479">
        <v>-969.6</v>
      </c>
      <c r="U2479" t="s">
        <v>21</v>
      </c>
      <c r="V2479">
        <v>-33</v>
      </c>
      <c r="W2479" t="s">
        <v>22</v>
      </c>
      <c r="X2479" t="s">
        <v>23</v>
      </c>
      <c r="Y2479" t="s">
        <v>24</v>
      </c>
      <c r="Z2479" t="s">
        <v>25</v>
      </c>
      <c r="AA2479" t="s">
        <v>2247</v>
      </c>
    </row>
    <row r="2480" spans="1:27" x14ac:dyDescent="0.3">
      <c r="A2480" t="s">
        <v>27</v>
      </c>
      <c r="B2480" s="1">
        <v>0.63815864583333337</v>
      </c>
      <c r="C2480" t="s">
        <v>11</v>
      </c>
      <c r="D2480" t="s">
        <v>12</v>
      </c>
      <c r="E2480">
        <v>0</v>
      </c>
      <c r="F2480" t="s">
        <v>13</v>
      </c>
      <c r="G2480">
        <v>18.489999999999998</v>
      </c>
      <c r="H2480" t="s">
        <v>14</v>
      </c>
      <c r="I2480" t="s">
        <v>15</v>
      </c>
      <c r="J2480">
        <v>9.3659999999999997</v>
      </c>
      <c r="K2480" t="s">
        <v>16</v>
      </c>
      <c r="L2480">
        <v>-32322</v>
      </c>
      <c r="M2480" t="s">
        <v>17</v>
      </c>
      <c r="N2480">
        <v>9.3659999999999997</v>
      </c>
      <c r="O2480" t="s">
        <v>18</v>
      </c>
      <c r="P2480">
        <v>0</v>
      </c>
      <c r="Q2480" t="s">
        <v>19</v>
      </c>
      <c r="R2480">
        <v>-969.66</v>
      </c>
      <c r="S2480" t="s">
        <v>20</v>
      </c>
      <c r="T2480">
        <v>-969.7</v>
      </c>
      <c r="U2480" t="s">
        <v>21</v>
      </c>
      <c r="V2480">
        <v>-33.1</v>
      </c>
      <c r="W2480" t="s">
        <v>22</v>
      </c>
      <c r="X2480" t="s">
        <v>23</v>
      </c>
      <c r="Y2480" t="s">
        <v>24</v>
      </c>
      <c r="Z2480" t="s">
        <v>25</v>
      </c>
      <c r="AA2480" t="s">
        <v>2248</v>
      </c>
    </row>
    <row r="2481" spans="1:27" x14ac:dyDescent="0.3">
      <c r="A2481" t="s">
        <v>27</v>
      </c>
      <c r="B2481" s="1">
        <v>0.63816321759259254</v>
      </c>
      <c r="C2481" t="s">
        <v>11</v>
      </c>
      <c r="D2481" t="s">
        <v>12</v>
      </c>
      <c r="E2481">
        <v>0</v>
      </c>
      <c r="F2481" t="s">
        <v>13</v>
      </c>
      <c r="G2481">
        <v>18.489999999999998</v>
      </c>
      <c r="H2481" t="s">
        <v>14</v>
      </c>
      <c r="I2481" t="s">
        <v>15</v>
      </c>
      <c r="J2481">
        <v>9.3659999999999997</v>
      </c>
      <c r="K2481" t="s">
        <v>16</v>
      </c>
      <c r="L2481">
        <v>-32323.200000000001</v>
      </c>
      <c r="M2481" t="s">
        <v>17</v>
      </c>
      <c r="N2481">
        <v>9.3659999999999997</v>
      </c>
      <c r="O2481" t="s">
        <v>18</v>
      </c>
      <c r="P2481">
        <v>0</v>
      </c>
      <c r="Q2481" t="s">
        <v>19</v>
      </c>
      <c r="R2481">
        <v>-969.697</v>
      </c>
      <c r="S2481" t="s">
        <v>20</v>
      </c>
      <c r="T2481">
        <v>-969.7</v>
      </c>
      <c r="U2481" t="s">
        <v>21</v>
      </c>
      <c r="V2481">
        <v>-33.1</v>
      </c>
      <c r="W2481" t="s">
        <v>22</v>
      </c>
      <c r="X2481" t="s">
        <v>23</v>
      </c>
      <c r="Y2481" t="s">
        <v>24</v>
      </c>
      <c r="Z2481" t="s">
        <v>25</v>
      </c>
      <c r="AA2481" t="s">
        <v>2249</v>
      </c>
    </row>
    <row r="2482" spans="1:27" x14ac:dyDescent="0.3">
      <c r="A2482" t="s">
        <v>27</v>
      </c>
      <c r="B2482" s="1">
        <v>0.63816780092592595</v>
      </c>
      <c r="C2482" t="s">
        <v>11</v>
      </c>
      <c r="D2482" t="s">
        <v>12</v>
      </c>
      <c r="E2482">
        <v>0</v>
      </c>
      <c r="F2482" t="s">
        <v>13</v>
      </c>
      <c r="G2482">
        <v>18.489999999999998</v>
      </c>
      <c r="H2482" t="s">
        <v>14</v>
      </c>
      <c r="I2482" t="s">
        <v>15</v>
      </c>
      <c r="J2482">
        <v>9.3659999999999997</v>
      </c>
      <c r="K2482" t="s">
        <v>16</v>
      </c>
      <c r="L2482">
        <v>-32324.5</v>
      </c>
      <c r="M2482" t="s">
        <v>17</v>
      </c>
      <c r="N2482">
        <v>9.3659999999999997</v>
      </c>
      <c r="O2482" t="s">
        <v>18</v>
      </c>
      <c r="P2482">
        <v>0</v>
      </c>
      <c r="Q2482" t="s">
        <v>19</v>
      </c>
      <c r="R2482">
        <v>-969.73400000000004</v>
      </c>
      <c r="S2482" t="s">
        <v>20</v>
      </c>
      <c r="T2482">
        <v>-969.7</v>
      </c>
      <c r="U2482" t="s">
        <v>21</v>
      </c>
      <c r="V2482">
        <v>-33.1</v>
      </c>
      <c r="W2482" t="s">
        <v>22</v>
      </c>
      <c r="X2482" t="s">
        <v>23</v>
      </c>
      <c r="Y2482" t="s">
        <v>24</v>
      </c>
      <c r="Z2482" t="s">
        <v>25</v>
      </c>
      <c r="AA2482" t="s">
        <v>2250</v>
      </c>
    </row>
    <row r="2483" spans="1:27" x14ac:dyDescent="0.3">
      <c r="A2483" t="s">
        <v>27</v>
      </c>
      <c r="B2483" s="1">
        <v>0.63818229166666673</v>
      </c>
      <c r="C2483" t="s">
        <v>11</v>
      </c>
      <c r="D2483" t="s">
        <v>12</v>
      </c>
      <c r="E2483">
        <v>0</v>
      </c>
      <c r="F2483" t="s">
        <v>13</v>
      </c>
      <c r="G2483">
        <v>18.489999999999998</v>
      </c>
      <c r="H2483" t="s">
        <v>14</v>
      </c>
      <c r="I2483" t="s">
        <v>15</v>
      </c>
      <c r="J2483">
        <v>9.3659999999999997</v>
      </c>
      <c r="K2483" t="s">
        <v>16</v>
      </c>
      <c r="L2483">
        <v>-32325.7</v>
      </c>
      <c r="M2483" t="s">
        <v>17</v>
      </c>
      <c r="N2483">
        <v>9.3659999999999997</v>
      </c>
      <c r="O2483" t="s">
        <v>18</v>
      </c>
      <c r="P2483">
        <v>-1.0000000000000001E-5</v>
      </c>
      <c r="Q2483" t="s">
        <v>19</v>
      </c>
      <c r="R2483">
        <v>-969.77099999999996</v>
      </c>
      <c r="S2483" t="s">
        <v>20</v>
      </c>
      <c r="T2483">
        <v>-969.8</v>
      </c>
      <c r="U2483" t="s">
        <v>21</v>
      </c>
      <c r="V2483">
        <v>-33.200000000000003</v>
      </c>
      <c r="W2483" t="s">
        <v>22</v>
      </c>
      <c r="X2483" t="s">
        <v>23</v>
      </c>
      <c r="Y2483" t="s">
        <v>24</v>
      </c>
      <c r="Z2483" t="s">
        <v>25</v>
      </c>
      <c r="AA2483" t="s">
        <v>2251</v>
      </c>
    </row>
    <row r="2484" spans="1:27" x14ac:dyDescent="0.3">
      <c r="A2484" t="s">
        <v>27</v>
      </c>
      <c r="B2484" s="1">
        <v>0.6381769791666666</v>
      </c>
      <c r="C2484" t="s">
        <v>11</v>
      </c>
      <c r="D2484" t="s">
        <v>12</v>
      </c>
      <c r="E2484">
        <v>0</v>
      </c>
      <c r="F2484" t="s">
        <v>13</v>
      </c>
      <c r="G2484">
        <v>18.489999999999998</v>
      </c>
      <c r="H2484" t="s">
        <v>14</v>
      </c>
      <c r="I2484" t="s">
        <v>15</v>
      </c>
      <c r="J2484">
        <v>9.3659999999999997</v>
      </c>
      <c r="K2484" t="s">
        <v>16</v>
      </c>
      <c r="L2484">
        <v>-32326.9</v>
      </c>
      <c r="M2484" t="s">
        <v>17</v>
      </c>
      <c r="N2484">
        <v>9.3659999999999997</v>
      </c>
      <c r="O2484" t="s">
        <v>18</v>
      </c>
      <c r="P2484">
        <v>-1.0000000000000001E-5</v>
      </c>
      <c r="Q2484" t="s">
        <v>19</v>
      </c>
      <c r="R2484">
        <v>-969.80700000000002</v>
      </c>
      <c r="S2484" t="s">
        <v>20</v>
      </c>
      <c r="T2484">
        <v>-969.8</v>
      </c>
      <c r="U2484" t="s">
        <v>21</v>
      </c>
      <c r="V2484">
        <v>-33.200000000000003</v>
      </c>
      <c r="W2484" t="s">
        <v>22</v>
      </c>
      <c r="X2484" t="s">
        <v>23</v>
      </c>
      <c r="Y2484" t="s">
        <v>24</v>
      </c>
      <c r="Z2484" t="s">
        <v>25</v>
      </c>
      <c r="AA2484" t="s">
        <v>2252</v>
      </c>
    </row>
    <row r="2485" spans="1:27" x14ac:dyDescent="0.3">
      <c r="A2485" t="s">
        <v>27</v>
      </c>
      <c r="B2485" s="1">
        <v>0.63818157407407405</v>
      </c>
      <c r="C2485" t="s">
        <v>11</v>
      </c>
      <c r="D2485" t="s">
        <v>12</v>
      </c>
      <c r="E2485">
        <v>0</v>
      </c>
      <c r="F2485" t="s">
        <v>13</v>
      </c>
      <c r="G2485">
        <v>18.489999999999998</v>
      </c>
      <c r="H2485" t="s">
        <v>14</v>
      </c>
      <c r="I2485" t="s">
        <v>15</v>
      </c>
      <c r="J2485">
        <v>9.3659999999999997</v>
      </c>
      <c r="K2485" t="s">
        <v>16</v>
      </c>
      <c r="L2485">
        <v>-32328.1</v>
      </c>
      <c r="M2485" t="s">
        <v>17</v>
      </c>
      <c r="N2485">
        <v>9.3659999999999997</v>
      </c>
      <c r="O2485" t="s">
        <v>18</v>
      </c>
      <c r="P2485">
        <v>-1.0000000000000001E-5</v>
      </c>
      <c r="Q2485" t="s">
        <v>19</v>
      </c>
      <c r="R2485">
        <v>-969.84400000000005</v>
      </c>
      <c r="S2485" t="s">
        <v>20</v>
      </c>
      <c r="T2485">
        <v>-969.8</v>
      </c>
      <c r="U2485" t="s">
        <v>21</v>
      </c>
      <c r="V2485">
        <v>-33.299999999999997</v>
      </c>
      <c r="W2485" t="s">
        <v>22</v>
      </c>
      <c r="X2485" t="s">
        <v>23</v>
      </c>
      <c r="Y2485" t="s">
        <v>24</v>
      </c>
      <c r="Z2485" t="s">
        <v>25</v>
      </c>
      <c r="AA2485" t="s">
        <v>2253</v>
      </c>
    </row>
    <row r="2486" spans="1:27" x14ac:dyDescent="0.3">
      <c r="A2486" t="s">
        <v>27</v>
      </c>
      <c r="B2486" s="1">
        <v>0.63818615740740736</v>
      </c>
      <c r="C2486" t="s">
        <v>11</v>
      </c>
      <c r="D2486" t="s">
        <v>12</v>
      </c>
      <c r="E2486">
        <v>0</v>
      </c>
      <c r="F2486" t="s">
        <v>13</v>
      </c>
      <c r="G2486">
        <v>18.5</v>
      </c>
      <c r="H2486" t="s">
        <v>14</v>
      </c>
      <c r="I2486" t="s">
        <v>15</v>
      </c>
      <c r="J2486">
        <v>9.3729999999999993</v>
      </c>
      <c r="K2486" t="s">
        <v>16</v>
      </c>
      <c r="L2486">
        <v>-32329.9</v>
      </c>
      <c r="M2486" t="s">
        <v>17</v>
      </c>
      <c r="N2486">
        <v>9.3659999999999997</v>
      </c>
      <c r="O2486" t="s">
        <v>18</v>
      </c>
      <c r="P2486">
        <v>1E-4</v>
      </c>
      <c r="Q2486" t="s">
        <v>19</v>
      </c>
      <c r="R2486">
        <v>-969.89599999999996</v>
      </c>
      <c r="S2486" t="s">
        <v>20</v>
      </c>
      <c r="T2486">
        <v>-969.9</v>
      </c>
      <c r="U2486" t="s">
        <v>21</v>
      </c>
      <c r="V2486">
        <v>-33.299999999999997</v>
      </c>
      <c r="W2486" t="s">
        <v>22</v>
      </c>
      <c r="X2486" t="s">
        <v>23</v>
      </c>
      <c r="Y2486" t="s">
        <v>24</v>
      </c>
      <c r="Z2486" t="s">
        <v>25</v>
      </c>
      <c r="AA2486" t="s">
        <v>2254</v>
      </c>
    </row>
    <row r="2487" spans="1:27" x14ac:dyDescent="0.3">
      <c r="A2487" t="s">
        <v>27</v>
      </c>
      <c r="B2487" s="1">
        <v>0.63819074074074067</v>
      </c>
      <c r="C2487" t="s">
        <v>11</v>
      </c>
      <c r="D2487" t="s">
        <v>12</v>
      </c>
      <c r="E2487">
        <v>0</v>
      </c>
      <c r="F2487" t="s">
        <v>13</v>
      </c>
      <c r="G2487">
        <v>18.5</v>
      </c>
      <c r="H2487" t="s">
        <v>14</v>
      </c>
      <c r="I2487" t="s">
        <v>15</v>
      </c>
      <c r="J2487">
        <v>9.3729999999999993</v>
      </c>
      <c r="K2487" t="s">
        <v>16</v>
      </c>
      <c r="L2487">
        <v>-32331.9</v>
      </c>
      <c r="M2487" t="s">
        <v>17</v>
      </c>
      <c r="N2487">
        <v>9.3670000000000009</v>
      </c>
      <c r="O2487" t="s">
        <v>18</v>
      </c>
      <c r="P2487">
        <v>1.8000000000000001E-4</v>
      </c>
      <c r="Q2487" t="s">
        <v>19</v>
      </c>
      <c r="R2487">
        <v>-969.95600000000002</v>
      </c>
      <c r="S2487" t="s">
        <v>20</v>
      </c>
      <c r="T2487">
        <v>-970</v>
      </c>
      <c r="U2487" t="s">
        <v>21</v>
      </c>
      <c r="V2487">
        <v>-33.299999999999997</v>
      </c>
      <c r="W2487" t="s">
        <v>22</v>
      </c>
      <c r="X2487" t="s">
        <v>23</v>
      </c>
      <c r="Y2487" t="s">
        <v>24</v>
      </c>
      <c r="Z2487" t="s">
        <v>25</v>
      </c>
      <c r="AA2487" t="s">
        <v>2255</v>
      </c>
    </row>
    <row r="2488" spans="1:27" x14ac:dyDescent="0.3">
      <c r="A2488" t="s">
        <v>27</v>
      </c>
      <c r="B2488" s="1">
        <v>0.63820324074074075</v>
      </c>
      <c r="C2488" t="s">
        <v>11</v>
      </c>
      <c r="D2488" t="s">
        <v>12</v>
      </c>
      <c r="E2488">
        <v>0</v>
      </c>
      <c r="F2488" t="s">
        <v>13</v>
      </c>
      <c r="G2488">
        <v>18.5</v>
      </c>
      <c r="H2488" t="s">
        <v>14</v>
      </c>
      <c r="I2488" t="s">
        <v>15</v>
      </c>
      <c r="J2488">
        <v>9.3729999999999993</v>
      </c>
      <c r="K2488" t="s">
        <v>16</v>
      </c>
      <c r="L2488">
        <v>-32334</v>
      </c>
      <c r="M2488" t="s">
        <v>17</v>
      </c>
      <c r="N2488">
        <v>9.3670000000000009</v>
      </c>
      <c r="O2488" t="s">
        <v>18</v>
      </c>
      <c r="P2488">
        <v>2.5000000000000001E-4</v>
      </c>
      <c r="Q2488" t="s">
        <v>19</v>
      </c>
      <c r="R2488">
        <v>-970.02099999999996</v>
      </c>
      <c r="S2488" t="s">
        <v>20</v>
      </c>
      <c r="T2488">
        <v>-970</v>
      </c>
      <c r="U2488" t="s">
        <v>21</v>
      </c>
      <c r="V2488">
        <v>-33.4</v>
      </c>
      <c r="W2488" t="s">
        <v>22</v>
      </c>
      <c r="X2488" t="s">
        <v>23</v>
      </c>
      <c r="Y2488" t="s">
        <v>24</v>
      </c>
      <c r="Z2488" t="s">
        <v>25</v>
      </c>
      <c r="AA2488" t="s">
        <v>2256</v>
      </c>
    </row>
    <row r="2489" spans="1:27" x14ac:dyDescent="0.3">
      <c r="A2489" t="s">
        <v>27</v>
      </c>
      <c r="B2489" s="1">
        <v>0.6381999074074074</v>
      </c>
      <c r="C2489" t="s">
        <v>11</v>
      </c>
      <c r="D2489" t="s">
        <v>12</v>
      </c>
      <c r="E2489">
        <v>0</v>
      </c>
      <c r="F2489" t="s">
        <v>13</v>
      </c>
      <c r="G2489">
        <v>18.5</v>
      </c>
      <c r="H2489" t="s">
        <v>14</v>
      </c>
      <c r="I2489" t="s">
        <v>15</v>
      </c>
      <c r="J2489">
        <v>9.3729999999999993</v>
      </c>
      <c r="K2489" t="s">
        <v>16</v>
      </c>
      <c r="L2489">
        <v>-32336.400000000001</v>
      </c>
      <c r="M2489" t="s">
        <v>17</v>
      </c>
      <c r="N2489">
        <v>9.3670000000000009</v>
      </c>
      <c r="O2489" t="s">
        <v>18</v>
      </c>
      <c r="P2489">
        <v>2.9999999999999997E-4</v>
      </c>
      <c r="Q2489" t="s">
        <v>19</v>
      </c>
      <c r="R2489">
        <v>-970.09100000000001</v>
      </c>
      <c r="S2489" t="s">
        <v>20</v>
      </c>
      <c r="T2489">
        <v>-970.1</v>
      </c>
      <c r="U2489" t="s">
        <v>21</v>
      </c>
      <c r="V2489">
        <v>-33.4</v>
      </c>
      <c r="W2489" t="s">
        <v>22</v>
      </c>
      <c r="X2489" t="s">
        <v>23</v>
      </c>
      <c r="Y2489" t="s">
        <v>24</v>
      </c>
      <c r="Z2489" t="s">
        <v>25</v>
      </c>
      <c r="AA2489" t="s">
        <v>2257</v>
      </c>
    </row>
    <row r="2490" spans="1:27" x14ac:dyDescent="0.3">
      <c r="A2490" t="s">
        <v>27</v>
      </c>
      <c r="B2490" s="1">
        <v>0.63820447916666667</v>
      </c>
      <c r="C2490" t="s">
        <v>11</v>
      </c>
      <c r="D2490" t="s">
        <v>12</v>
      </c>
      <c r="E2490">
        <v>0</v>
      </c>
      <c r="F2490" t="s">
        <v>13</v>
      </c>
      <c r="G2490">
        <v>18.5</v>
      </c>
      <c r="H2490" t="s">
        <v>14</v>
      </c>
      <c r="I2490" t="s">
        <v>15</v>
      </c>
      <c r="J2490">
        <v>9.3729999999999993</v>
      </c>
      <c r="K2490" t="s">
        <v>16</v>
      </c>
      <c r="L2490">
        <v>-32338.799999999999</v>
      </c>
      <c r="M2490" t="s">
        <v>17</v>
      </c>
      <c r="N2490">
        <v>9.3670000000000009</v>
      </c>
      <c r="O2490" t="s">
        <v>18</v>
      </c>
      <c r="P2490">
        <v>3.3E-4</v>
      </c>
      <c r="Q2490" t="s">
        <v>19</v>
      </c>
      <c r="R2490">
        <v>-970.16300000000001</v>
      </c>
      <c r="S2490" t="s">
        <v>20</v>
      </c>
      <c r="T2490">
        <v>-970.2</v>
      </c>
      <c r="U2490" t="s">
        <v>21</v>
      </c>
      <c r="V2490">
        <v>-33.4</v>
      </c>
      <c r="W2490" t="s">
        <v>22</v>
      </c>
      <c r="X2490" t="s">
        <v>23</v>
      </c>
      <c r="Y2490" t="s">
        <v>24</v>
      </c>
      <c r="Z2490" t="s">
        <v>25</v>
      </c>
      <c r="AA2490" t="s">
        <v>2258</v>
      </c>
    </row>
    <row r="2491" spans="1:27" x14ac:dyDescent="0.3">
      <c r="A2491" t="s">
        <v>27</v>
      </c>
      <c r="B2491" s="1">
        <v>0.63820906249999998</v>
      </c>
      <c r="C2491" t="s">
        <v>11</v>
      </c>
      <c r="D2491" t="s">
        <v>12</v>
      </c>
      <c r="E2491">
        <v>0</v>
      </c>
      <c r="F2491" t="s">
        <v>13</v>
      </c>
      <c r="G2491">
        <v>18.5</v>
      </c>
      <c r="H2491" t="s">
        <v>14</v>
      </c>
      <c r="I2491" t="s">
        <v>15</v>
      </c>
      <c r="J2491">
        <v>9.3729999999999993</v>
      </c>
      <c r="K2491" t="s">
        <v>16</v>
      </c>
      <c r="L2491">
        <v>-32341.3</v>
      </c>
      <c r="M2491" t="s">
        <v>17</v>
      </c>
      <c r="N2491">
        <v>9.3680000000000003</v>
      </c>
      <c r="O2491" t="s">
        <v>18</v>
      </c>
      <c r="P2491">
        <v>3.6000000000000002E-4</v>
      </c>
      <c r="Q2491" t="s">
        <v>19</v>
      </c>
      <c r="R2491">
        <v>-970.23800000000006</v>
      </c>
      <c r="S2491" t="s">
        <v>20</v>
      </c>
      <c r="T2491">
        <v>-970.2</v>
      </c>
      <c r="U2491" t="s">
        <v>21</v>
      </c>
      <c r="V2491">
        <v>-33.5</v>
      </c>
      <c r="W2491" t="s">
        <v>22</v>
      </c>
      <c r="X2491" t="s">
        <v>23</v>
      </c>
      <c r="Y2491" t="s">
        <v>24</v>
      </c>
      <c r="Z2491" t="s">
        <v>25</v>
      </c>
      <c r="AA2491" t="s">
        <v>2259</v>
      </c>
    </row>
    <row r="2492" spans="1:27" x14ac:dyDescent="0.3">
      <c r="A2492" t="s">
        <v>27</v>
      </c>
      <c r="B2492" s="1">
        <v>0.63821364583333329</v>
      </c>
      <c r="C2492" t="s">
        <v>11</v>
      </c>
      <c r="D2492" t="s">
        <v>12</v>
      </c>
      <c r="E2492">
        <v>0</v>
      </c>
      <c r="F2492" t="s">
        <v>13</v>
      </c>
      <c r="G2492">
        <v>18.5</v>
      </c>
      <c r="H2492" t="s">
        <v>14</v>
      </c>
      <c r="I2492" t="s">
        <v>15</v>
      </c>
      <c r="J2492">
        <v>9.3729999999999993</v>
      </c>
      <c r="K2492" t="s">
        <v>16</v>
      </c>
      <c r="L2492">
        <v>-32343.8</v>
      </c>
      <c r="M2492" t="s">
        <v>17</v>
      </c>
      <c r="N2492">
        <v>9.3680000000000003</v>
      </c>
      <c r="O2492" t="s">
        <v>18</v>
      </c>
      <c r="P2492">
        <v>3.6999999999999999E-4</v>
      </c>
      <c r="Q2492" t="s">
        <v>19</v>
      </c>
      <c r="R2492">
        <v>-970.31299999999999</v>
      </c>
      <c r="S2492" t="s">
        <v>20</v>
      </c>
      <c r="T2492">
        <v>-970.3</v>
      </c>
      <c r="U2492" t="s">
        <v>21</v>
      </c>
      <c r="V2492">
        <v>-33.5</v>
      </c>
      <c r="W2492" t="s">
        <v>22</v>
      </c>
      <c r="X2492" t="s">
        <v>23</v>
      </c>
      <c r="Y2492" t="s">
        <v>24</v>
      </c>
      <c r="Z2492" t="s">
        <v>25</v>
      </c>
      <c r="AA2492" t="s">
        <v>2260</v>
      </c>
    </row>
    <row r="2493" spans="1:27" x14ac:dyDescent="0.3">
      <c r="A2493" t="s">
        <v>27</v>
      </c>
      <c r="B2493" s="1">
        <v>0.63822384259259257</v>
      </c>
      <c r="C2493" t="s">
        <v>11</v>
      </c>
      <c r="D2493" t="s">
        <v>12</v>
      </c>
      <c r="E2493">
        <v>0</v>
      </c>
      <c r="F2493" t="s">
        <v>13</v>
      </c>
      <c r="G2493">
        <v>18.5</v>
      </c>
      <c r="H2493" t="s">
        <v>14</v>
      </c>
      <c r="I2493" t="s">
        <v>15</v>
      </c>
      <c r="J2493">
        <v>9.3729999999999993</v>
      </c>
      <c r="K2493" t="s">
        <v>16</v>
      </c>
      <c r="L2493">
        <v>-32346.3</v>
      </c>
      <c r="M2493" t="s">
        <v>17</v>
      </c>
      <c r="N2493">
        <v>9.3689999999999998</v>
      </c>
      <c r="O2493" t="s">
        <v>18</v>
      </c>
      <c r="P2493">
        <v>3.8000000000000002E-4</v>
      </c>
      <c r="Q2493" t="s">
        <v>19</v>
      </c>
      <c r="R2493">
        <v>-970.38800000000003</v>
      </c>
      <c r="S2493" t="s">
        <v>20</v>
      </c>
      <c r="T2493">
        <v>-970.4</v>
      </c>
      <c r="U2493" t="s">
        <v>21</v>
      </c>
      <c r="V2493">
        <v>-33.6</v>
      </c>
      <c r="W2493" t="s">
        <v>22</v>
      </c>
      <c r="X2493" t="s">
        <v>23</v>
      </c>
      <c r="Y2493" t="s">
        <v>24</v>
      </c>
      <c r="Z2493" t="s">
        <v>25</v>
      </c>
      <c r="AA2493" t="s">
        <v>2261</v>
      </c>
    </row>
    <row r="2494" spans="1:27" x14ac:dyDescent="0.3">
      <c r="A2494" t="s">
        <v>27</v>
      </c>
      <c r="B2494" s="1">
        <v>0.63822280092592598</v>
      </c>
      <c r="C2494" t="s">
        <v>11</v>
      </c>
      <c r="D2494" t="s">
        <v>12</v>
      </c>
      <c r="E2494">
        <v>0</v>
      </c>
      <c r="F2494" t="s">
        <v>13</v>
      </c>
      <c r="G2494">
        <v>18.5</v>
      </c>
      <c r="H2494" t="s">
        <v>14</v>
      </c>
      <c r="I2494" t="s">
        <v>15</v>
      </c>
      <c r="J2494">
        <v>9.3729999999999993</v>
      </c>
      <c r="K2494" t="s">
        <v>16</v>
      </c>
      <c r="L2494">
        <v>-32348.799999999999</v>
      </c>
      <c r="M2494" t="s">
        <v>17</v>
      </c>
      <c r="N2494">
        <v>9.3689999999999998</v>
      </c>
      <c r="O2494" t="s">
        <v>18</v>
      </c>
      <c r="P2494">
        <v>3.6999999999999999E-4</v>
      </c>
      <c r="Q2494" t="s">
        <v>19</v>
      </c>
      <c r="R2494">
        <v>-970.46299999999997</v>
      </c>
      <c r="S2494" t="s">
        <v>20</v>
      </c>
      <c r="T2494">
        <v>-970.5</v>
      </c>
      <c r="U2494" t="s">
        <v>21</v>
      </c>
      <c r="V2494">
        <v>-33.6</v>
      </c>
      <c r="W2494" t="s">
        <v>22</v>
      </c>
      <c r="X2494" t="s">
        <v>23</v>
      </c>
      <c r="Y2494" t="s">
        <v>24</v>
      </c>
      <c r="Z2494" t="s">
        <v>25</v>
      </c>
      <c r="AA2494" t="s">
        <v>2262</v>
      </c>
    </row>
    <row r="2495" spans="1:27" x14ac:dyDescent="0.3">
      <c r="A2495" t="s">
        <v>27</v>
      </c>
      <c r="B2495" s="1">
        <v>0.63822738425925929</v>
      </c>
      <c r="C2495" t="s">
        <v>11</v>
      </c>
      <c r="D2495" t="s">
        <v>12</v>
      </c>
      <c r="E2495">
        <v>0</v>
      </c>
      <c r="F2495" t="s">
        <v>13</v>
      </c>
      <c r="G2495">
        <v>18.5</v>
      </c>
      <c r="H2495" t="s">
        <v>14</v>
      </c>
      <c r="I2495" t="s">
        <v>15</v>
      </c>
      <c r="J2495">
        <v>9.3729999999999993</v>
      </c>
      <c r="K2495" t="s">
        <v>16</v>
      </c>
      <c r="L2495">
        <v>-32351.200000000001</v>
      </c>
      <c r="M2495" t="s">
        <v>17</v>
      </c>
      <c r="N2495">
        <v>9.3689999999999998</v>
      </c>
      <c r="O2495" t="s">
        <v>18</v>
      </c>
      <c r="P2495">
        <v>3.6999999999999999E-4</v>
      </c>
      <c r="Q2495" t="s">
        <v>19</v>
      </c>
      <c r="R2495">
        <v>-970.53700000000003</v>
      </c>
      <c r="S2495" t="s">
        <v>20</v>
      </c>
      <c r="T2495">
        <v>-970.5</v>
      </c>
      <c r="U2495" t="s">
        <v>21</v>
      </c>
      <c r="V2495">
        <v>-33.6</v>
      </c>
      <c r="W2495" t="s">
        <v>22</v>
      </c>
      <c r="X2495" t="s">
        <v>23</v>
      </c>
      <c r="Y2495" t="s">
        <v>24</v>
      </c>
      <c r="Z2495" t="s">
        <v>25</v>
      </c>
      <c r="AA2495" t="s">
        <v>2263</v>
      </c>
    </row>
    <row r="2496" spans="1:27" x14ac:dyDescent="0.3">
      <c r="A2496" t="s">
        <v>27</v>
      </c>
      <c r="B2496" s="1">
        <v>0.6382319675925926</v>
      </c>
      <c r="C2496" t="s">
        <v>11</v>
      </c>
      <c r="D2496" t="s">
        <v>12</v>
      </c>
      <c r="E2496">
        <v>0</v>
      </c>
      <c r="F2496" t="s">
        <v>13</v>
      </c>
      <c r="G2496">
        <v>18.5</v>
      </c>
      <c r="H2496" t="s">
        <v>14</v>
      </c>
      <c r="I2496" t="s">
        <v>15</v>
      </c>
      <c r="J2496">
        <v>9.3729999999999993</v>
      </c>
      <c r="K2496" t="s">
        <v>16</v>
      </c>
      <c r="L2496">
        <v>-32353.599999999999</v>
      </c>
      <c r="M2496" t="s">
        <v>17</v>
      </c>
      <c r="N2496">
        <v>9.3699999999999992</v>
      </c>
      <c r="O2496" t="s">
        <v>18</v>
      </c>
      <c r="P2496">
        <v>3.6000000000000002E-4</v>
      </c>
      <c r="Q2496" t="s">
        <v>19</v>
      </c>
      <c r="R2496">
        <v>-970.60900000000004</v>
      </c>
      <c r="S2496" t="s">
        <v>20</v>
      </c>
      <c r="T2496">
        <v>-970.6</v>
      </c>
      <c r="U2496" t="s">
        <v>21</v>
      </c>
      <c r="V2496">
        <v>-33.700000000000003</v>
      </c>
      <c r="W2496" t="s">
        <v>22</v>
      </c>
      <c r="X2496" t="s">
        <v>23</v>
      </c>
      <c r="Y2496" t="s">
        <v>24</v>
      </c>
      <c r="Z2496" t="s">
        <v>25</v>
      </c>
      <c r="AA2496" t="s">
        <v>2264</v>
      </c>
    </row>
    <row r="2497" spans="1:27" x14ac:dyDescent="0.3">
      <c r="A2497" t="s">
        <v>27</v>
      </c>
      <c r="B2497" s="1">
        <v>0.63823655092592591</v>
      </c>
      <c r="C2497" t="s">
        <v>11</v>
      </c>
      <c r="D2497" t="s">
        <v>12</v>
      </c>
      <c r="E2497">
        <v>0</v>
      </c>
      <c r="F2497" t="s">
        <v>13</v>
      </c>
      <c r="G2497">
        <v>18.5</v>
      </c>
      <c r="H2497" t="s">
        <v>14</v>
      </c>
      <c r="I2497" t="s">
        <v>15</v>
      </c>
      <c r="J2497">
        <v>9.3729999999999993</v>
      </c>
      <c r="K2497" t="s">
        <v>16</v>
      </c>
      <c r="L2497">
        <v>-32356</v>
      </c>
      <c r="M2497" t="s">
        <v>17</v>
      </c>
      <c r="N2497">
        <v>9.3699999999999992</v>
      </c>
      <c r="O2497" t="s">
        <v>18</v>
      </c>
      <c r="P2497">
        <v>3.4000000000000002E-4</v>
      </c>
      <c r="Q2497" t="s">
        <v>19</v>
      </c>
      <c r="R2497">
        <v>-970.68</v>
      </c>
      <c r="S2497" t="s">
        <v>20</v>
      </c>
      <c r="T2497">
        <v>-970.7</v>
      </c>
      <c r="U2497" t="s">
        <v>21</v>
      </c>
      <c r="V2497">
        <v>-33.700000000000003</v>
      </c>
      <c r="W2497" t="s">
        <v>22</v>
      </c>
      <c r="X2497" t="s">
        <v>23</v>
      </c>
      <c r="Y2497" t="s">
        <v>24</v>
      </c>
      <c r="Z2497" t="s">
        <v>25</v>
      </c>
      <c r="AA2497" t="s">
        <v>2265</v>
      </c>
    </row>
    <row r="2498" spans="1:27" x14ac:dyDescent="0.3">
      <c r="A2498" t="s">
        <v>27</v>
      </c>
      <c r="B2498" s="1">
        <v>0.63824456018518516</v>
      </c>
      <c r="C2498" t="s">
        <v>11</v>
      </c>
      <c r="D2498" t="s">
        <v>12</v>
      </c>
      <c r="E2498">
        <v>0</v>
      </c>
      <c r="F2498" t="s">
        <v>13</v>
      </c>
      <c r="G2498">
        <v>18.5</v>
      </c>
      <c r="H2498" t="s">
        <v>14</v>
      </c>
      <c r="I2498" t="s">
        <v>15</v>
      </c>
      <c r="J2498">
        <v>9.3729999999999993</v>
      </c>
      <c r="K2498" t="s">
        <v>16</v>
      </c>
      <c r="L2498">
        <v>-32358.3</v>
      </c>
      <c r="M2498" t="s">
        <v>17</v>
      </c>
      <c r="N2498">
        <v>9.3699999999999992</v>
      </c>
      <c r="O2498" t="s">
        <v>18</v>
      </c>
      <c r="P2498">
        <v>3.2000000000000003E-4</v>
      </c>
      <c r="Q2498" t="s">
        <v>19</v>
      </c>
      <c r="R2498">
        <v>-970.74900000000002</v>
      </c>
      <c r="S2498" t="s">
        <v>20</v>
      </c>
      <c r="T2498">
        <v>-970.7</v>
      </c>
      <c r="U2498" t="s">
        <v>21</v>
      </c>
      <c r="V2498">
        <v>-33.700000000000003</v>
      </c>
      <c r="W2498" t="s">
        <v>22</v>
      </c>
      <c r="X2498" t="s">
        <v>23</v>
      </c>
      <c r="Y2498" t="s">
        <v>24</v>
      </c>
      <c r="Z2498" t="s">
        <v>25</v>
      </c>
      <c r="AA2498" t="s">
        <v>2266</v>
      </c>
    </row>
    <row r="2499" spans="1:27" x14ac:dyDescent="0.3">
      <c r="A2499" t="s">
        <v>27</v>
      </c>
      <c r="B2499" s="1">
        <v>0.63824570601851849</v>
      </c>
      <c r="C2499" t="s">
        <v>11</v>
      </c>
      <c r="D2499" t="s">
        <v>12</v>
      </c>
      <c r="E2499">
        <v>0</v>
      </c>
      <c r="F2499" t="s">
        <v>13</v>
      </c>
      <c r="G2499">
        <v>18.5</v>
      </c>
      <c r="H2499" t="s">
        <v>14</v>
      </c>
      <c r="I2499" t="s">
        <v>15</v>
      </c>
      <c r="J2499">
        <v>9.3729999999999993</v>
      </c>
      <c r="K2499" t="s">
        <v>16</v>
      </c>
      <c r="L2499">
        <v>-32360.5</v>
      </c>
      <c r="M2499" t="s">
        <v>17</v>
      </c>
      <c r="N2499">
        <v>9.3710000000000004</v>
      </c>
      <c r="O2499" t="s">
        <v>18</v>
      </c>
      <c r="P2499">
        <v>2.9999999999999997E-4</v>
      </c>
      <c r="Q2499" t="s">
        <v>19</v>
      </c>
      <c r="R2499">
        <v>-970.81500000000005</v>
      </c>
      <c r="S2499" t="s">
        <v>20</v>
      </c>
      <c r="T2499">
        <v>-970.8</v>
      </c>
      <c r="U2499" t="s">
        <v>21</v>
      </c>
      <c r="V2499">
        <v>-33.799999999999997</v>
      </c>
      <c r="W2499" t="s">
        <v>22</v>
      </c>
      <c r="X2499" t="s">
        <v>23</v>
      </c>
      <c r="Y2499" t="s">
        <v>24</v>
      </c>
      <c r="Z2499" t="s">
        <v>25</v>
      </c>
      <c r="AA2499" t="s">
        <v>2267</v>
      </c>
    </row>
    <row r="2500" spans="1:27" x14ac:dyDescent="0.3">
      <c r="A2500" t="s">
        <v>27</v>
      </c>
      <c r="B2500" s="1">
        <v>0.63825028935185191</v>
      </c>
      <c r="C2500" t="s">
        <v>11</v>
      </c>
      <c r="D2500" t="s">
        <v>12</v>
      </c>
      <c r="E2500">
        <v>0</v>
      </c>
      <c r="F2500" t="s">
        <v>13</v>
      </c>
      <c r="G2500">
        <v>18.5</v>
      </c>
      <c r="H2500" t="s">
        <v>14</v>
      </c>
      <c r="I2500" t="s">
        <v>15</v>
      </c>
      <c r="J2500">
        <v>9.3729999999999993</v>
      </c>
      <c r="K2500" t="s">
        <v>16</v>
      </c>
      <c r="L2500">
        <v>-32362.6</v>
      </c>
      <c r="M2500" t="s">
        <v>17</v>
      </c>
      <c r="N2500">
        <v>9.3710000000000004</v>
      </c>
      <c r="O2500" t="s">
        <v>18</v>
      </c>
      <c r="P2500">
        <v>2.7999999999999998E-4</v>
      </c>
      <c r="Q2500" t="s">
        <v>19</v>
      </c>
      <c r="R2500">
        <v>-970.87900000000002</v>
      </c>
      <c r="S2500" t="s">
        <v>20</v>
      </c>
      <c r="T2500">
        <v>-970.9</v>
      </c>
      <c r="U2500" t="s">
        <v>21</v>
      </c>
      <c r="V2500">
        <v>-33.799999999999997</v>
      </c>
      <c r="W2500" t="s">
        <v>22</v>
      </c>
      <c r="X2500" t="s">
        <v>23</v>
      </c>
      <c r="Y2500" t="s">
        <v>24</v>
      </c>
      <c r="Z2500" t="s">
        <v>25</v>
      </c>
      <c r="AA2500" t="s">
        <v>2268</v>
      </c>
    </row>
    <row r="2501" spans="1:27" x14ac:dyDescent="0.3">
      <c r="A2501" t="s">
        <v>27</v>
      </c>
      <c r="B2501" s="1">
        <v>0.63825487268518521</v>
      </c>
      <c r="C2501" t="s">
        <v>11</v>
      </c>
      <c r="D2501" t="s">
        <v>12</v>
      </c>
      <c r="E2501">
        <v>0</v>
      </c>
      <c r="F2501" t="s">
        <v>13</v>
      </c>
      <c r="G2501">
        <v>18.5</v>
      </c>
      <c r="H2501" t="s">
        <v>14</v>
      </c>
      <c r="I2501" t="s">
        <v>15</v>
      </c>
      <c r="J2501">
        <v>9.3729999999999993</v>
      </c>
      <c r="K2501" t="s">
        <v>16</v>
      </c>
      <c r="L2501">
        <v>-32364.7</v>
      </c>
      <c r="M2501" t="s">
        <v>17</v>
      </c>
      <c r="N2501">
        <v>9.3710000000000004</v>
      </c>
      <c r="O2501" t="s">
        <v>18</v>
      </c>
      <c r="P2501">
        <v>2.5999999999999998E-4</v>
      </c>
      <c r="Q2501" t="s">
        <v>19</v>
      </c>
      <c r="R2501">
        <v>-970.94100000000003</v>
      </c>
      <c r="S2501" t="s">
        <v>20</v>
      </c>
      <c r="T2501">
        <v>-970.9</v>
      </c>
      <c r="U2501" t="s">
        <v>21</v>
      </c>
      <c r="V2501">
        <v>-33.9</v>
      </c>
      <c r="W2501" t="s">
        <v>22</v>
      </c>
      <c r="X2501" t="s">
        <v>23</v>
      </c>
      <c r="Y2501" t="s">
        <v>24</v>
      </c>
      <c r="Z2501" t="s">
        <v>25</v>
      </c>
      <c r="AA2501" t="s">
        <v>2269</v>
      </c>
    </row>
    <row r="2502" spans="1:27" x14ac:dyDescent="0.3">
      <c r="A2502" t="s">
        <v>27</v>
      </c>
      <c r="B2502" s="1">
        <v>0.63825946759259267</v>
      </c>
      <c r="C2502" t="s">
        <v>11</v>
      </c>
      <c r="D2502" t="s">
        <v>12</v>
      </c>
      <c r="E2502">
        <v>0</v>
      </c>
      <c r="F2502" t="s">
        <v>13</v>
      </c>
      <c r="G2502">
        <v>18.5</v>
      </c>
      <c r="H2502" t="s">
        <v>14</v>
      </c>
      <c r="I2502" t="s">
        <v>15</v>
      </c>
      <c r="J2502">
        <v>9.3729999999999993</v>
      </c>
      <c r="K2502" t="s">
        <v>16</v>
      </c>
      <c r="L2502">
        <v>-32366.7</v>
      </c>
      <c r="M2502" t="s">
        <v>17</v>
      </c>
      <c r="N2502">
        <v>9.3710000000000004</v>
      </c>
      <c r="O2502" t="s">
        <v>18</v>
      </c>
      <c r="P2502">
        <v>2.3000000000000001E-4</v>
      </c>
      <c r="Q2502" t="s">
        <v>19</v>
      </c>
      <c r="R2502">
        <v>-971.00099999999998</v>
      </c>
      <c r="S2502" t="s">
        <v>20</v>
      </c>
      <c r="T2502">
        <v>-971</v>
      </c>
      <c r="U2502" t="s">
        <v>21</v>
      </c>
      <c r="V2502">
        <v>-33.9</v>
      </c>
      <c r="W2502" t="s">
        <v>22</v>
      </c>
      <c r="X2502" t="s">
        <v>23</v>
      </c>
      <c r="Y2502" t="s">
        <v>24</v>
      </c>
      <c r="Z2502" t="s">
        <v>25</v>
      </c>
      <c r="AA2502" t="s">
        <v>2270</v>
      </c>
    </row>
    <row r="2503" spans="1:27" x14ac:dyDescent="0.3">
      <c r="A2503" t="s">
        <v>27</v>
      </c>
      <c r="B2503" s="1">
        <v>0.63826539351851852</v>
      </c>
      <c r="C2503" t="s">
        <v>11</v>
      </c>
      <c r="D2503" t="s">
        <v>12</v>
      </c>
      <c r="E2503">
        <v>0</v>
      </c>
      <c r="F2503" t="s">
        <v>13</v>
      </c>
      <c r="G2503">
        <v>18.5</v>
      </c>
      <c r="H2503" t="s">
        <v>14</v>
      </c>
      <c r="I2503" t="s">
        <v>15</v>
      </c>
      <c r="J2503">
        <v>9.3729999999999993</v>
      </c>
      <c r="K2503" t="s">
        <v>16</v>
      </c>
      <c r="L2503">
        <v>-32368.6</v>
      </c>
      <c r="M2503" t="s">
        <v>17</v>
      </c>
      <c r="N2503">
        <v>9.3719999999999999</v>
      </c>
      <c r="O2503" t="s">
        <v>18</v>
      </c>
      <c r="P2503">
        <v>2.1000000000000001E-4</v>
      </c>
      <c r="Q2503" t="s">
        <v>19</v>
      </c>
      <c r="R2503">
        <v>-971.05899999999997</v>
      </c>
      <c r="S2503" t="s">
        <v>20</v>
      </c>
      <c r="T2503">
        <v>-971.1</v>
      </c>
      <c r="U2503" t="s">
        <v>21</v>
      </c>
      <c r="V2503">
        <v>-33.9</v>
      </c>
      <c r="W2503" t="s">
        <v>22</v>
      </c>
      <c r="X2503" t="s">
        <v>23</v>
      </c>
      <c r="Y2503" t="s">
        <v>24</v>
      </c>
      <c r="Z2503" t="s">
        <v>25</v>
      </c>
      <c r="AA2503" t="s">
        <v>2271</v>
      </c>
    </row>
    <row r="2504" spans="1:27" x14ac:dyDescent="0.3">
      <c r="A2504" t="s">
        <v>27</v>
      </c>
      <c r="B2504" s="1">
        <v>0.63826862268518514</v>
      </c>
      <c r="C2504" t="s">
        <v>11</v>
      </c>
      <c r="D2504" t="s">
        <v>12</v>
      </c>
      <c r="E2504">
        <v>0</v>
      </c>
      <c r="F2504" t="s">
        <v>13</v>
      </c>
      <c r="G2504">
        <v>18.5</v>
      </c>
      <c r="H2504" t="s">
        <v>14</v>
      </c>
      <c r="I2504" t="s">
        <v>15</v>
      </c>
      <c r="J2504">
        <v>9.3729999999999993</v>
      </c>
      <c r="K2504" t="s">
        <v>16</v>
      </c>
      <c r="L2504">
        <v>-32370.5</v>
      </c>
      <c r="M2504" t="s">
        <v>17</v>
      </c>
      <c r="N2504">
        <v>9.3719999999999999</v>
      </c>
      <c r="O2504" t="s">
        <v>18</v>
      </c>
      <c r="P2504">
        <v>1.9000000000000001E-4</v>
      </c>
      <c r="Q2504" t="s">
        <v>19</v>
      </c>
      <c r="R2504">
        <v>-971.11400000000003</v>
      </c>
      <c r="S2504" t="s">
        <v>20</v>
      </c>
      <c r="T2504">
        <v>-971.1</v>
      </c>
      <c r="U2504" t="s">
        <v>21</v>
      </c>
      <c r="V2504">
        <v>-34</v>
      </c>
      <c r="W2504" t="s">
        <v>22</v>
      </c>
      <c r="X2504" t="s">
        <v>23</v>
      </c>
      <c r="Y2504" t="s">
        <v>24</v>
      </c>
      <c r="Z2504" t="s">
        <v>25</v>
      </c>
      <c r="AA2504" t="s">
        <v>2272</v>
      </c>
    </row>
    <row r="2505" spans="1:27" x14ac:dyDescent="0.3">
      <c r="A2505" t="s">
        <v>27</v>
      </c>
      <c r="B2505" s="1">
        <v>0.63827319444444441</v>
      </c>
      <c r="C2505" t="s">
        <v>11</v>
      </c>
      <c r="D2505" t="s">
        <v>12</v>
      </c>
      <c r="E2505">
        <v>0</v>
      </c>
      <c r="F2505" t="s">
        <v>13</v>
      </c>
      <c r="G2505">
        <v>18.5</v>
      </c>
      <c r="H2505" t="s">
        <v>14</v>
      </c>
      <c r="I2505" t="s">
        <v>15</v>
      </c>
      <c r="J2505">
        <v>9.3729999999999993</v>
      </c>
      <c r="K2505" t="s">
        <v>16</v>
      </c>
      <c r="L2505">
        <v>-32372.2</v>
      </c>
      <c r="M2505" t="s">
        <v>17</v>
      </c>
      <c r="N2505">
        <v>9.3719999999999999</v>
      </c>
      <c r="O2505" t="s">
        <v>18</v>
      </c>
      <c r="P2505">
        <v>1.7000000000000001E-4</v>
      </c>
      <c r="Q2505" t="s">
        <v>19</v>
      </c>
      <c r="R2505">
        <v>-971.16700000000003</v>
      </c>
      <c r="S2505" t="s">
        <v>20</v>
      </c>
      <c r="T2505">
        <v>-971.2</v>
      </c>
      <c r="U2505" t="s">
        <v>21</v>
      </c>
      <c r="V2505">
        <v>-34</v>
      </c>
      <c r="W2505" t="s">
        <v>22</v>
      </c>
      <c r="X2505" t="s">
        <v>23</v>
      </c>
      <c r="Y2505" t="s">
        <v>24</v>
      </c>
      <c r="Z2505" t="s">
        <v>25</v>
      </c>
      <c r="AA2505" t="s">
        <v>2273</v>
      </c>
    </row>
    <row r="2506" spans="1:27" x14ac:dyDescent="0.3">
      <c r="A2506" t="s">
        <v>27</v>
      </c>
      <c r="B2506" s="1">
        <v>0.63827777777777783</v>
      </c>
      <c r="C2506" t="s">
        <v>11</v>
      </c>
      <c r="D2506" t="s">
        <v>12</v>
      </c>
      <c r="E2506">
        <v>0</v>
      </c>
      <c r="F2506" t="s">
        <v>13</v>
      </c>
      <c r="G2506">
        <v>18.5</v>
      </c>
      <c r="H2506" t="s">
        <v>14</v>
      </c>
      <c r="I2506" t="s">
        <v>15</v>
      </c>
      <c r="J2506">
        <v>9.3729999999999993</v>
      </c>
      <c r="K2506" t="s">
        <v>16</v>
      </c>
      <c r="L2506">
        <v>-32374</v>
      </c>
      <c r="M2506" t="s">
        <v>17</v>
      </c>
      <c r="N2506">
        <v>9.3719999999999999</v>
      </c>
      <c r="O2506" t="s">
        <v>18</v>
      </c>
      <c r="P2506">
        <v>1.4999999999999999E-4</v>
      </c>
      <c r="Q2506" t="s">
        <v>19</v>
      </c>
      <c r="R2506">
        <v>-971.21900000000005</v>
      </c>
      <c r="S2506" t="s">
        <v>20</v>
      </c>
      <c r="T2506">
        <v>-971.2</v>
      </c>
      <c r="U2506" t="s">
        <v>21</v>
      </c>
      <c r="V2506">
        <v>-34</v>
      </c>
      <c r="W2506" t="s">
        <v>22</v>
      </c>
      <c r="X2506" t="s">
        <v>23</v>
      </c>
      <c r="Y2506" t="s">
        <v>24</v>
      </c>
      <c r="Z2506" t="s">
        <v>25</v>
      </c>
      <c r="AA2506" t="s">
        <v>2274</v>
      </c>
    </row>
    <row r="2507" spans="1:27" x14ac:dyDescent="0.3">
      <c r="A2507" t="s">
        <v>27</v>
      </c>
      <c r="B2507" s="1">
        <v>0.63828236111111114</v>
      </c>
      <c r="C2507" t="s">
        <v>11</v>
      </c>
      <c r="D2507" t="s">
        <v>12</v>
      </c>
      <c r="E2507">
        <v>0</v>
      </c>
      <c r="F2507" t="s">
        <v>13</v>
      </c>
      <c r="G2507">
        <v>18.5</v>
      </c>
      <c r="H2507" t="s">
        <v>14</v>
      </c>
      <c r="I2507" t="s">
        <v>15</v>
      </c>
      <c r="J2507">
        <v>9.3729999999999993</v>
      </c>
      <c r="K2507" t="s">
        <v>16</v>
      </c>
      <c r="L2507">
        <v>-32375.599999999999</v>
      </c>
      <c r="M2507" t="s">
        <v>17</v>
      </c>
      <c r="N2507">
        <v>9.3719999999999999</v>
      </c>
      <c r="O2507" t="s">
        <v>18</v>
      </c>
      <c r="P2507">
        <v>1.2999999999999999E-4</v>
      </c>
      <c r="Q2507" t="s">
        <v>19</v>
      </c>
      <c r="R2507">
        <v>-971.26800000000003</v>
      </c>
      <c r="S2507" t="s">
        <v>20</v>
      </c>
      <c r="T2507">
        <v>-971.3</v>
      </c>
      <c r="U2507" t="s">
        <v>21</v>
      </c>
      <c r="V2507">
        <v>-34.1</v>
      </c>
      <c r="W2507" t="s">
        <v>22</v>
      </c>
      <c r="X2507" t="s">
        <v>23</v>
      </c>
      <c r="Y2507" t="s">
        <v>24</v>
      </c>
      <c r="Z2507" t="s">
        <v>25</v>
      </c>
      <c r="AA2507" t="s">
        <v>2275</v>
      </c>
    </row>
    <row r="2508" spans="1:27" x14ac:dyDescent="0.3">
      <c r="A2508" t="s">
        <v>27</v>
      </c>
      <c r="B2508" s="1">
        <v>0.6382869328703703</v>
      </c>
      <c r="C2508" t="s">
        <v>11</v>
      </c>
      <c r="D2508" t="s">
        <v>12</v>
      </c>
      <c r="E2508">
        <v>0</v>
      </c>
      <c r="F2508" t="s">
        <v>13</v>
      </c>
      <c r="G2508">
        <v>18.5</v>
      </c>
      <c r="H2508" t="s">
        <v>14</v>
      </c>
      <c r="I2508" t="s">
        <v>15</v>
      </c>
      <c r="J2508">
        <v>9.3729999999999993</v>
      </c>
      <c r="K2508" t="s">
        <v>16</v>
      </c>
      <c r="L2508">
        <v>-32377.200000000001</v>
      </c>
      <c r="M2508" t="s">
        <v>17</v>
      </c>
      <c r="N2508">
        <v>9.3719999999999999</v>
      </c>
      <c r="O2508" t="s">
        <v>18</v>
      </c>
      <c r="P2508">
        <v>1.1E-4</v>
      </c>
      <c r="Q2508" t="s">
        <v>19</v>
      </c>
      <c r="R2508">
        <v>-971.31600000000003</v>
      </c>
      <c r="S2508" t="s">
        <v>20</v>
      </c>
      <c r="T2508">
        <v>-971.3</v>
      </c>
      <c r="U2508" t="s">
        <v>21</v>
      </c>
      <c r="V2508">
        <v>-34.1</v>
      </c>
      <c r="W2508" t="s">
        <v>22</v>
      </c>
      <c r="X2508" t="s">
        <v>23</v>
      </c>
      <c r="Y2508" t="s">
        <v>24</v>
      </c>
      <c r="Z2508" t="s">
        <v>25</v>
      </c>
      <c r="AA2508" t="s">
        <v>2276</v>
      </c>
    </row>
    <row r="2509" spans="1:27" x14ac:dyDescent="0.3">
      <c r="A2509" t="s">
        <v>27</v>
      </c>
      <c r="B2509" s="1">
        <v>0.63829151620370372</v>
      </c>
      <c r="C2509" t="s">
        <v>11</v>
      </c>
      <c r="D2509" t="s">
        <v>12</v>
      </c>
      <c r="E2509">
        <v>0</v>
      </c>
      <c r="F2509" t="s">
        <v>13</v>
      </c>
      <c r="G2509">
        <v>18.5</v>
      </c>
      <c r="H2509" t="s">
        <v>14</v>
      </c>
      <c r="I2509" t="s">
        <v>15</v>
      </c>
      <c r="J2509">
        <v>9.3729999999999993</v>
      </c>
      <c r="K2509" t="s">
        <v>16</v>
      </c>
      <c r="L2509">
        <v>-32378.7</v>
      </c>
      <c r="M2509" t="s">
        <v>17</v>
      </c>
      <c r="N2509">
        <v>9.3719999999999999</v>
      </c>
      <c r="O2509" t="s">
        <v>18</v>
      </c>
      <c r="P2509">
        <v>1E-4</v>
      </c>
      <c r="Q2509" t="s">
        <v>19</v>
      </c>
      <c r="R2509">
        <v>-971.36199999999997</v>
      </c>
      <c r="S2509" t="s">
        <v>20</v>
      </c>
      <c r="T2509">
        <v>-971.4</v>
      </c>
      <c r="U2509" t="s">
        <v>21</v>
      </c>
      <c r="V2509">
        <v>-34.200000000000003</v>
      </c>
      <c r="W2509" t="s">
        <v>22</v>
      </c>
      <c r="X2509" t="s">
        <v>23</v>
      </c>
      <c r="Y2509" t="s">
        <v>24</v>
      </c>
      <c r="Z2509" t="s">
        <v>25</v>
      </c>
      <c r="AA2509" t="s">
        <v>2277</v>
      </c>
    </row>
    <row r="2510" spans="1:27" x14ac:dyDescent="0.3">
      <c r="A2510" t="s">
        <v>27</v>
      </c>
      <c r="B2510" s="1">
        <v>0.63829609953703703</v>
      </c>
      <c r="C2510" t="s">
        <v>11</v>
      </c>
      <c r="D2510" t="s">
        <v>12</v>
      </c>
      <c r="E2510">
        <v>0</v>
      </c>
      <c r="F2510" t="s">
        <v>13</v>
      </c>
      <c r="G2510">
        <v>18.5</v>
      </c>
      <c r="H2510" t="s">
        <v>14</v>
      </c>
      <c r="I2510" t="s">
        <v>15</v>
      </c>
      <c r="J2510">
        <v>9.3729999999999993</v>
      </c>
      <c r="K2510" t="s">
        <v>16</v>
      </c>
      <c r="L2510">
        <v>-32380.2</v>
      </c>
      <c r="M2510" t="s">
        <v>17</v>
      </c>
      <c r="N2510">
        <v>9.3719999999999999</v>
      </c>
      <c r="O2510" t="s">
        <v>18</v>
      </c>
      <c r="P2510">
        <v>8.0000000000000007E-5</v>
      </c>
      <c r="Q2510" t="s">
        <v>19</v>
      </c>
      <c r="R2510">
        <v>-971.40700000000004</v>
      </c>
      <c r="S2510" t="s">
        <v>20</v>
      </c>
      <c r="T2510">
        <v>-971.4</v>
      </c>
      <c r="U2510" t="s">
        <v>21</v>
      </c>
      <c r="V2510">
        <v>-34.200000000000003</v>
      </c>
      <c r="W2510" t="s">
        <v>22</v>
      </c>
      <c r="X2510" t="s">
        <v>23</v>
      </c>
      <c r="Y2510" t="s">
        <v>24</v>
      </c>
      <c r="Z2510" t="s">
        <v>25</v>
      </c>
      <c r="AA2510" t="s">
        <v>2278</v>
      </c>
    </row>
    <row r="2511" spans="1:27" x14ac:dyDescent="0.3">
      <c r="A2511" t="s">
        <v>27</v>
      </c>
      <c r="B2511" s="1">
        <v>0.63830067129629631</v>
      </c>
      <c r="C2511" t="s">
        <v>11</v>
      </c>
      <c r="D2511" t="s">
        <v>12</v>
      </c>
      <c r="E2511">
        <v>0</v>
      </c>
      <c r="F2511" t="s">
        <v>13</v>
      </c>
      <c r="G2511">
        <v>18.5</v>
      </c>
      <c r="H2511" t="s">
        <v>14</v>
      </c>
      <c r="I2511" t="s">
        <v>15</v>
      </c>
      <c r="J2511">
        <v>9.3729999999999993</v>
      </c>
      <c r="K2511" t="s">
        <v>16</v>
      </c>
      <c r="L2511">
        <v>-32381.7</v>
      </c>
      <c r="M2511" t="s">
        <v>17</v>
      </c>
      <c r="N2511">
        <v>9.3729999999999993</v>
      </c>
      <c r="O2511" t="s">
        <v>18</v>
      </c>
      <c r="P2511">
        <v>6.9999999999999994E-5</v>
      </c>
      <c r="Q2511" t="s">
        <v>19</v>
      </c>
      <c r="R2511">
        <v>-971.45100000000002</v>
      </c>
      <c r="S2511" t="s">
        <v>20</v>
      </c>
      <c r="T2511">
        <v>-971.5</v>
      </c>
      <c r="U2511" t="s">
        <v>21</v>
      </c>
      <c r="V2511">
        <v>-34.200000000000003</v>
      </c>
      <c r="W2511" t="s">
        <v>22</v>
      </c>
      <c r="X2511" t="s">
        <v>23</v>
      </c>
      <c r="Y2511" t="s">
        <v>24</v>
      </c>
      <c r="Z2511" t="s">
        <v>25</v>
      </c>
      <c r="AA2511" t="s">
        <v>2279</v>
      </c>
    </row>
    <row r="2512" spans="1:27" x14ac:dyDescent="0.3">
      <c r="A2512" t="s">
        <v>27</v>
      </c>
      <c r="B2512" s="1">
        <v>0.63830525462962961</v>
      </c>
      <c r="C2512" t="s">
        <v>11</v>
      </c>
      <c r="D2512" t="s">
        <v>12</v>
      </c>
      <c r="E2512">
        <v>0</v>
      </c>
      <c r="F2512" t="s">
        <v>13</v>
      </c>
      <c r="G2512">
        <v>18.5</v>
      </c>
      <c r="H2512" t="s">
        <v>14</v>
      </c>
      <c r="I2512" t="s">
        <v>15</v>
      </c>
      <c r="J2512">
        <v>9.3729999999999993</v>
      </c>
      <c r="K2512" t="s">
        <v>16</v>
      </c>
      <c r="L2512">
        <v>-32383.1</v>
      </c>
      <c r="M2512" t="s">
        <v>17</v>
      </c>
      <c r="N2512">
        <v>9.3729999999999993</v>
      </c>
      <c r="O2512" t="s">
        <v>18</v>
      </c>
      <c r="P2512">
        <v>6.0000000000000002E-5</v>
      </c>
      <c r="Q2512" t="s">
        <v>19</v>
      </c>
      <c r="R2512">
        <v>-971.49300000000005</v>
      </c>
      <c r="S2512" t="s">
        <v>20</v>
      </c>
      <c r="T2512">
        <v>-971.5</v>
      </c>
      <c r="U2512" t="s">
        <v>21</v>
      </c>
      <c r="V2512">
        <v>-34.299999999999997</v>
      </c>
      <c r="W2512" t="s">
        <v>22</v>
      </c>
      <c r="X2512" t="s">
        <v>23</v>
      </c>
      <c r="Y2512" t="s">
        <v>24</v>
      </c>
      <c r="Z2512" t="s">
        <v>25</v>
      </c>
      <c r="AA2512" t="s">
        <v>2280</v>
      </c>
    </row>
    <row r="2513" spans="1:27" x14ac:dyDescent="0.3">
      <c r="A2513" t="s">
        <v>27</v>
      </c>
      <c r="B2513" s="1">
        <v>0.63830982638888889</v>
      </c>
      <c r="C2513" t="s">
        <v>11</v>
      </c>
      <c r="D2513" t="s">
        <v>12</v>
      </c>
      <c r="E2513">
        <v>0</v>
      </c>
      <c r="F2513" t="s">
        <v>13</v>
      </c>
      <c r="G2513">
        <v>18.5</v>
      </c>
      <c r="H2513" t="s">
        <v>14</v>
      </c>
      <c r="I2513" t="s">
        <v>15</v>
      </c>
      <c r="J2513">
        <v>9.3729999999999993</v>
      </c>
      <c r="K2513" t="s">
        <v>16</v>
      </c>
      <c r="L2513">
        <v>-32384.5</v>
      </c>
      <c r="M2513" t="s">
        <v>17</v>
      </c>
      <c r="N2513">
        <v>9.3729999999999993</v>
      </c>
      <c r="O2513" t="s">
        <v>18</v>
      </c>
      <c r="P2513">
        <v>4.0000000000000003E-5</v>
      </c>
      <c r="Q2513" t="s">
        <v>19</v>
      </c>
      <c r="R2513">
        <v>-971.53499999999997</v>
      </c>
      <c r="S2513" t="s">
        <v>20</v>
      </c>
      <c r="T2513">
        <v>-971.5</v>
      </c>
      <c r="U2513" t="s">
        <v>21</v>
      </c>
      <c r="V2513">
        <v>-34.299999999999997</v>
      </c>
      <c r="W2513" t="s">
        <v>22</v>
      </c>
      <c r="X2513" t="s">
        <v>23</v>
      </c>
      <c r="Y2513" t="s">
        <v>24</v>
      </c>
      <c r="Z2513" t="s">
        <v>25</v>
      </c>
      <c r="AA2513" t="s">
        <v>2281</v>
      </c>
    </row>
    <row r="2514" spans="1:27" x14ac:dyDescent="0.3">
      <c r="A2514" t="s">
        <v>27</v>
      </c>
      <c r="B2514" s="1">
        <v>0.6383144097222222</v>
      </c>
      <c r="C2514" t="s">
        <v>11</v>
      </c>
      <c r="D2514" t="s">
        <v>12</v>
      </c>
      <c r="E2514">
        <v>0</v>
      </c>
      <c r="F2514" t="s">
        <v>13</v>
      </c>
      <c r="G2514">
        <v>18.5</v>
      </c>
      <c r="H2514" t="s">
        <v>14</v>
      </c>
      <c r="I2514" t="s">
        <v>15</v>
      </c>
      <c r="J2514">
        <v>9.3729999999999993</v>
      </c>
      <c r="K2514" t="s">
        <v>16</v>
      </c>
      <c r="L2514">
        <v>-32385.8</v>
      </c>
      <c r="M2514" t="s">
        <v>17</v>
      </c>
      <c r="N2514">
        <v>9.3729999999999993</v>
      </c>
      <c r="O2514" t="s">
        <v>18</v>
      </c>
      <c r="P2514">
        <v>4.0000000000000003E-5</v>
      </c>
      <c r="Q2514" t="s">
        <v>19</v>
      </c>
      <c r="R2514">
        <v>-971.57500000000005</v>
      </c>
      <c r="S2514" t="s">
        <v>20</v>
      </c>
      <c r="T2514">
        <v>-971.6</v>
      </c>
      <c r="U2514" t="s">
        <v>21</v>
      </c>
      <c r="V2514">
        <v>-34.299999999999997</v>
      </c>
      <c r="W2514" t="s">
        <v>22</v>
      </c>
      <c r="X2514" t="s">
        <v>23</v>
      </c>
      <c r="Y2514" t="s">
        <v>24</v>
      </c>
      <c r="Z2514" t="s">
        <v>25</v>
      </c>
      <c r="AA2514" t="s">
        <v>2282</v>
      </c>
    </row>
    <row r="2515" spans="1:27" x14ac:dyDescent="0.3">
      <c r="A2515" t="s">
        <v>27</v>
      </c>
      <c r="B2515" s="1">
        <v>0.63831899305555562</v>
      </c>
      <c r="C2515" t="s">
        <v>11</v>
      </c>
      <c r="D2515" t="s">
        <v>12</v>
      </c>
      <c r="E2515">
        <v>0</v>
      </c>
      <c r="F2515" t="s">
        <v>13</v>
      </c>
      <c r="G2515">
        <v>18.5</v>
      </c>
      <c r="H2515" t="s">
        <v>14</v>
      </c>
      <c r="I2515" t="s">
        <v>15</v>
      </c>
      <c r="J2515">
        <v>9.3729999999999993</v>
      </c>
      <c r="K2515" t="s">
        <v>16</v>
      </c>
      <c r="L2515">
        <v>-32387.200000000001</v>
      </c>
      <c r="M2515" t="s">
        <v>17</v>
      </c>
      <c r="N2515">
        <v>9.3729999999999993</v>
      </c>
      <c r="O2515" t="s">
        <v>18</v>
      </c>
      <c r="P2515">
        <v>3.0000000000000001E-5</v>
      </c>
      <c r="Q2515" t="s">
        <v>19</v>
      </c>
      <c r="R2515">
        <v>-971.61500000000001</v>
      </c>
      <c r="S2515" t="s">
        <v>20</v>
      </c>
      <c r="T2515">
        <v>-971.6</v>
      </c>
      <c r="U2515" t="s">
        <v>21</v>
      </c>
      <c r="V2515">
        <v>-34.4</v>
      </c>
      <c r="W2515" t="s">
        <v>22</v>
      </c>
      <c r="X2515" t="s">
        <v>23</v>
      </c>
      <c r="Y2515" t="s">
        <v>24</v>
      </c>
      <c r="Z2515" t="s">
        <v>25</v>
      </c>
      <c r="AA2515" t="s">
        <v>2283</v>
      </c>
    </row>
    <row r="2516" spans="1:27" x14ac:dyDescent="0.3">
      <c r="A2516" t="s">
        <v>27</v>
      </c>
      <c r="B2516" s="1">
        <v>0.63832356481481478</v>
      </c>
      <c r="C2516" t="s">
        <v>11</v>
      </c>
      <c r="D2516" t="s">
        <v>12</v>
      </c>
      <c r="E2516">
        <v>0</v>
      </c>
      <c r="F2516" t="s">
        <v>13</v>
      </c>
      <c r="G2516">
        <v>18.5</v>
      </c>
      <c r="H2516" t="s">
        <v>14</v>
      </c>
      <c r="I2516" t="s">
        <v>15</v>
      </c>
      <c r="J2516">
        <v>9.3729999999999993</v>
      </c>
      <c r="K2516" t="s">
        <v>16</v>
      </c>
      <c r="L2516">
        <v>-32388.5</v>
      </c>
      <c r="M2516" t="s">
        <v>17</v>
      </c>
      <c r="N2516">
        <v>9.3729999999999993</v>
      </c>
      <c r="O2516" t="s">
        <v>18</v>
      </c>
      <c r="P2516">
        <v>2.0000000000000002E-5</v>
      </c>
      <c r="Q2516" t="s">
        <v>19</v>
      </c>
      <c r="R2516">
        <v>-971.654</v>
      </c>
      <c r="S2516" t="s">
        <v>20</v>
      </c>
      <c r="T2516">
        <v>-971.7</v>
      </c>
      <c r="U2516" t="s">
        <v>21</v>
      </c>
      <c r="V2516">
        <v>-34.4</v>
      </c>
      <c r="W2516" t="s">
        <v>22</v>
      </c>
      <c r="X2516" t="s">
        <v>23</v>
      </c>
      <c r="Y2516" t="s">
        <v>24</v>
      </c>
      <c r="Z2516" t="s">
        <v>25</v>
      </c>
      <c r="AA2516" t="s">
        <v>2284</v>
      </c>
    </row>
    <row r="2517" spans="1:27" x14ac:dyDescent="0.3">
      <c r="A2517" t="s">
        <v>27</v>
      </c>
      <c r="B2517" s="1">
        <v>0.63832815972222223</v>
      </c>
      <c r="C2517" t="s">
        <v>11</v>
      </c>
      <c r="D2517" t="s">
        <v>12</v>
      </c>
      <c r="E2517">
        <v>0</v>
      </c>
      <c r="F2517" t="s">
        <v>13</v>
      </c>
      <c r="G2517">
        <v>18.5</v>
      </c>
      <c r="H2517" t="s">
        <v>14</v>
      </c>
      <c r="I2517" t="s">
        <v>15</v>
      </c>
      <c r="J2517">
        <v>9.3729999999999993</v>
      </c>
      <c r="K2517" t="s">
        <v>16</v>
      </c>
      <c r="L2517">
        <v>-32389.8</v>
      </c>
      <c r="M2517" t="s">
        <v>17</v>
      </c>
      <c r="N2517">
        <v>9.3729999999999993</v>
      </c>
      <c r="O2517" t="s">
        <v>18</v>
      </c>
      <c r="P2517">
        <v>1.0000000000000001E-5</v>
      </c>
      <c r="Q2517" t="s">
        <v>19</v>
      </c>
      <c r="R2517">
        <v>-971.69299999999998</v>
      </c>
      <c r="S2517" t="s">
        <v>20</v>
      </c>
      <c r="T2517">
        <v>-971.7</v>
      </c>
      <c r="U2517" t="s">
        <v>21</v>
      </c>
      <c r="V2517">
        <v>-34.5</v>
      </c>
      <c r="W2517" t="s">
        <v>22</v>
      </c>
      <c r="X2517" t="s">
        <v>23</v>
      </c>
      <c r="Y2517" t="s">
        <v>24</v>
      </c>
      <c r="Z2517" t="s">
        <v>25</v>
      </c>
      <c r="AA2517" t="s">
        <v>2285</v>
      </c>
    </row>
    <row r="2518" spans="1:27" x14ac:dyDescent="0.3">
      <c r="A2518" t="s">
        <v>27</v>
      </c>
      <c r="B2518" s="1">
        <v>0.63833274305555554</v>
      </c>
      <c r="C2518" t="s">
        <v>11</v>
      </c>
      <c r="D2518" t="s">
        <v>12</v>
      </c>
      <c r="E2518">
        <v>0</v>
      </c>
      <c r="F2518" t="s">
        <v>13</v>
      </c>
      <c r="G2518">
        <v>18.5</v>
      </c>
      <c r="H2518" t="s">
        <v>14</v>
      </c>
      <c r="I2518" t="s">
        <v>15</v>
      </c>
      <c r="J2518">
        <v>9.3729999999999993</v>
      </c>
      <c r="K2518" t="s">
        <v>16</v>
      </c>
      <c r="L2518">
        <v>-32391</v>
      </c>
      <c r="M2518" t="s">
        <v>17</v>
      </c>
      <c r="N2518">
        <v>9.3729999999999993</v>
      </c>
      <c r="O2518" t="s">
        <v>18</v>
      </c>
      <c r="P2518">
        <v>1.0000000000000001E-5</v>
      </c>
      <c r="Q2518" t="s">
        <v>19</v>
      </c>
      <c r="R2518">
        <v>-971.73099999999999</v>
      </c>
      <c r="S2518" t="s">
        <v>20</v>
      </c>
      <c r="T2518">
        <v>-971.7</v>
      </c>
      <c r="U2518" t="s">
        <v>21</v>
      </c>
      <c r="V2518">
        <v>-34.5</v>
      </c>
      <c r="W2518" t="s">
        <v>22</v>
      </c>
      <c r="X2518" t="s">
        <v>23</v>
      </c>
      <c r="Y2518" t="s">
        <v>24</v>
      </c>
      <c r="Z2518" t="s">
        <v>25</v>
      </c>
      <c r="AA2518" t="s">
        <v>2286</v>
      </c>
    </row>
    <row r="2519" spans="1:27" x14ac:dyDescent="0.3">
      <c r="A2519" t="s">
        <v>27</v>
      </c>
      <c r="B2519" s="1">
        <v>0.63833731481481482</v>
      </c>
      <c r="C2519" t="s">
        <v>11</v>
      </c>
      <c r="D2519" t="s">
        <v>12</v>
      </c>
      <c r="E2519">
        <v>0</v>
      </c>
      <c r="F2519" t="s">
        <v>13</v>
      </c>
      <c r="G2519">
        <v>18.5</v>
      </c>
      <c r="H2519" t="s">
        <v>14</v>
      </c>
      <c r="I2519" t="s">
        <v>15</v>
      </c>
      <c r="J2519">
        <v>9.3729999999999993</v>
      </c>
      <c r="K2519" t="s">
        <v>16</v>
      </c>
      <c r="L2519">
        <v>-32392.3</v>
      </c>
      <c r="M2519" t="s">
        <v>17</v>
      </c>
      <c r="N2519">
        <v>9.3729999999999993</v>
      </c>
      <c r="O2519" t="s">
        <v>18</v>
      </c>
      <c r="P2519">
        <v>0</v>
      </c>
      <c r="Q2519" t="s">
        <v>19</v>
      </c>
      <c r="R2519">
        <v>-971.76800000000003</v>
      </c>
      <c r="S2519" t="s">
        <v>20</v>
      </c>
      <c r="T2519">
        <v>-971.8</v>
      </c>
      <c r="U2519" t="s">
        <v>21</v>
      </c>
      <c r="V2519">
        <v>-34.5</v>
      </c>
      <c r="W2519" t="s">
        <v>22</v>
      </c>
      <c r="X2519" t="s">
        <v>23</v>
      </c>
      <c r="Y2519" t="s">
        <v>24</v>
      </c>
      <c r="Z2519" t="s">
        <v>25</v>
      </c>
      <c r="AA2519" t="s">
        <v>2287</v>
      </c>
    </row>
    <row r="2520" spans="1:27" x14ac:dyDescent="0.3">
      <c r="A2520" t="s">
        <v>27</v>
      </c>
      <c r="B2520" s="1">
        <v>0.63834189814814812</v>
      </c>
      <c r="C2520" t="s">
        <v>11</v>
      </c>
      <c r="D2520" t="s">
        <v>12</v>
      </c>
      <c r="E2520">
        <v>0</v>
      </c>
      <c r="F2520" t="s">
        <v>13</v>
      </c>
      <c r="G2520">
        <v>18.5</v>
      </c>
      <c r="H2520" t="s">
        <v>14</v>
      </c>
      <c r="I2520" t="s">
        <v>15</v>
      </c>
      <c r="J2520">
        <v>9.3729999999999993</v>
      </c>
      <c r="K2520" t="s">
        <v>16</v>
      </c>
      <c r="L2520">
        <v>-32393.5</v>
      </c>
      <c r="M2520" t="s">
        <v>17</v>
      </c>
      <c r="N2520">
        <v>9.3729999999999993</v>
      </c>
      <c r="O2520" t="s">
        <v>18</v>
      </c>
      <c r="P2520">
        <v>0</v>
      </c>
      <c r="Q2520" t="s">
        <v>19</v>
      </c>
      <c r="R2520">
        <v>-971.80499999999995</v>
      </c>
      <c r="S2520" t="s">
        <v>20</v>
      </c>
      <c r="T2520">
        <v>-971.8</v>
      </c>
      <c r="U2520" t="s">
        <v>21</v>
      </c>
      <c r="V2520">
        <v>-34.6</v>
      </c>
      <c r="W2520" t="s">
        <v>22</v>
      </c>
      <c r="X2520" t="s">
        <v>23</v>
      </c>
      <c r="Y2520" t="s">
        <v>24</v>
      </c>
      <c r="Z2520" t="s">
        <v>25</v>
      </c>
      <c r="AA2520" t="s">
        <v>2288</v>
      </c>
    </row>
    <row r="2521" spans="1:27" x14ac:dyDescent="0.3">
      <c r="A2521" t="s">
        <v>27</v>
      </c>
      <c r="B2521" s="1">
        <v>0.63834648148148154</v>
      </c>
      <c r="C2521" t="s">
        <v>11</v>
      </c>
      <c r="D2521" t="s">
        <v>12</v>
      </c>
      <c r="E2521">
        <v>0</v>
      </c>
      <c r="F2521" t="s">
        <v>13</v>
      </c>
      <c r="G2521">
        <v>18.510000000000002</v>
      </c>
      <c r="H2521" t="s">
        <v>14</v>
      </c>
      <c r="I2521" t="s">
        <v>15</v>
      </c>
      <c r="J2521">
        <v>9.3789999999999996</v>
      </c>
      <c r="K2521" t="s">
        <v>16</v>
      </c>
      <c r="L2521">
        <v>-32395.3</v>
      </c>
      <c r="M2521" t="s">
        <v>17</v>
      </c>
      <c r="N2521">
        <v>9.3729999999999993</v>
      </c>
      <c r="O2521" t="s">
        <v>18</v>
      </c>
      <c r="P2521">
        <v>1E-4</v>
      </c>
      <c r="Q2521" t="s">
        <v>19</v>
      </c>
      <c r="R2521">
        <v>-971.85799999999995</v>
      </c>
      <c r="S2521" t="s">
        <v>20</v>
      </c>
      <c r="T2521">
        <v>-971.9</v>
      </c>
      <c r="U2521" t="s">
        <v>21</v>
      </c>
      <c r="V2521">
        <v>-34.6</v>
      </c>
      <c r="W2521" t="s">
        <v>22</v>
      </c>
      <c r="X2521" t="s">
        <v>23</v>
      </c>
      <c r="Y2521" t="s">
        <v>24</v>
      </c>
      <c r="Z2521" t="s">
        <v>25</v>
      </c>
      <c r="AA2521" t="s">
        <v>2289</v>
      </c>
    </row>
    <row r="2522" spans="1:27" x14ac:dyDescent="0.3">
      <c r="A2522" t="s">
        <v>27</v>
      </c>
      <c r="B2522" s="1">
        <v>0.63835106481481485</v>
      </c>
      <c r="C2522" t="s">
        <v>11</v>
      </c>
      <c r="D2522" t="s">
        <v>12</v>
      </c>
      <c r="E2522">
        <v>0</v>
      </c>
      <c r="F2522" t="s">
        <v>13</v>
      </c>
      <c r="G2522">
        <v>18.510000000000002</v>
      </c>
      <c r="H2522" t="s">
        <v>14</v>
      </c>
      <c r="I2522" t="s">
        <v>15</v>
      </c>
      <c r="J2522">
        <v>9.3789999999999996</v>
      </c>
      <c r="K2522" t="s">
        <v>16</v>
      </c>
      <c r="L2522">
        <v>-32397.3</v>
      </c>
      <c r="M2522" t="s">
        <v>17</v>
      </c>
      <c r="N2522">
        <v>9.3729999999999993</v>
      </c>
      <c r="O2522" t="s">
        <v>18</v>
      </c>
      <c r="P2522">
        <v>1.8000000000000001E-4</v>
      </c>
      <c r="Q2522" t="s">
        <v>19</v>
      </c>
      <c r="R2522">
        <v>-971.91800000000001</v>
      </c>
      <c r="S2522" t="s">
        <v>20</v>
      </c>
      <c r="T2522">
        <v>-971.9</v>
      </c>
      <c r="U2522" t="s">
        <v>21</v>
      </c>
      <c r="V2522">
        <v>-34.6</v>
      </c>
      <c r="W2522" t="s">
        <v>22</v>
      </c>
      <c r="X2522" t="s">
        <v>23</v>
      </c>
      <c r="Y2522" t="s">
        <v>24</v>
      </c>
      <c r="Z2522" t="s">
        <v>25</v>
      </c>
      <c r="AA2522" t="s">
        <v>2290</v>
      </c>
    </row>
    <row r="2523" spans="1:27" x14ac:dyDescent="0.3">
      <c r="A2523" t="s">
        <v>27</v>
      </c>
      <c r="B2523" s="1">
        <v>0.63835564814814816</v>
      </c>
      <c r="C2523" t="s">
        <v>11</v>
      </c>
      <c r="D2523" t="s">
        <v>12</v>
      </c>
      <c r="E2523">
        <v>0</v>
      </c>
      <c r="F2523" t="s">
        <v>13</v>
      </c>
      <c r="G2523">
        <v>18.510000000000002</v>
      </c>
      <c r="H2523" t="s">
        <v>14</v>
      </c>
      <c r="I2523" t="s">
        <v>15</v>
      </c>
      <c r="J2523">
        <v>9.3789999999999996</v>
      </c>
      <c r="K2523" t="s">
        <v>16</v>
      </c>
      <c r="L2523">
        <v>-32399.5</v>
      </c>
      <c r="M2523" t="s">
        <v>17</v>
      </c>
      <c r="N2523">
        <v>9.3729999999999993</v>
      </c>
      <c r="O2523" t="s">
        <v>18</v>
      </c>
      <c r="P2523">
        <v>2.5000000000000001E-4</v>
      </c>
      <c r="Q2523" t="s">
        <v>19</v>
      </c>
      <c r="R2523">
        <v>-971.98400000000004</v>
      </c>
      <c r="S2523" t="s">
        <v>20</v>
      </c>
      <c r="T2523">
        <v>-972</v>
      </c>
      <c r="U2523" t="s">
        <v>21</v>
      </c>
      <c r="V2523">
        <v>-34.700000000000003</v>
      </c>
      <c r="W2523" t="s">
        <v>22</v>
      </c>
      <c r="X2523" t="s">
        <v>23</v>
      </c>
      <c r="Y2523" t="s">
        <v>24</v>
      </c>
      <c r="Z2523" t="s">
        <v>25</v>
      </c>
      <c r="AA2523" t="s">
        <v>2291</v>
      </c>
    </row>
    <row r="2524" spans="1:27" x14ac:dyDescent="0.3">
      <c r="A2524" t="s">
        <v>27</v>
      </c>
      <c r="B2524" s="1">
        <v>0.63836023148148147</v>
      </c>
      <c r="C2524" t="s">
        <v>11</v>
      </c>
      <c r="D2524" t="s">
        <v>12</v>
      </c>
      <c r="E2524">
        <v>0</v>
      </c>
      <c r="F2524" t="s">
        <v>13</v>
      </c>
      <c r="G2524">
        <v>18.510000000000002</v>
      </c>
      <c r="H2524" t="s">
        <v>14</v>
      </c>
      <c r="I2524" t="s">
        <v>15</v>
      </c>
      <c r="J2524">
        <v>9.3789999999999996</v>
      </c>
      <c r="K2524" t="s">
        <v>16</v>
      </c>
      <c r="L2524">
        <v>-32401.8</v>
      </c>
      <c r="M2524" t="s">
        <v>17</v>
      </c>
      <c r="N2524">
        <v>9.3740000000000006</v>
      </c>
      <c r="O2524" t="s">
        <v>18</v>
      </c>
      <c r="P2524">
        <v>2.9999999999999997E-4</v>
      </c>
      <c r="Q2524" t="s">
        <v>19</v>
      </c>
      <c r="R2524">
        <v>-972.05399999999997</v>
      </c>
      <c r="S2524" t="s">
        <v>20</v>
      </c>
      <c r="T2524">
        <v>-972.1</v>
      </c>
      <c r="U2524" t="s">
        <v>21</v>
      </c>
      <c r="V2524">
        <v>-34.700000000000003</v>
      </c>
      <c r="W2524" t="s">
        <v>22</v>
      </c>
      <c r="X2524" t="s">
        <v>23</v>
      </c>
      <c r="Y2524" t="s">
        <v>24</v>
      </c>
      <c r="Z2524" t="s">
        <v>25</v>
      </c>
      <c r="AA2524" t="s">
        <v>2292</v>
      </c>
    </row>
    <row r="2525" spans="1:27" x14ac:dyDescent="0.3">
      <c r="A2525" t="s">
        <v>27</v>
      </c>
      <c r="B2525" s="1">
        <v>0.63836481481481477</v>
      </c>
      <c r="C2525" t="s">
        <v>11</v>
      </c>
      <c r="D2525" t="s">
        <v>12</v>
      </c>
      <c r="E2525">
        <v>0</v>
      </c>
      <c r="F2525" t="s">
        <v>13</v>
      </c>
      <c r="G2525">
        <v>18.510000000000002</v>
      </c>
      <c r="H2525" t="s">
        <v>14</v>
      </c>
      <c r="I2525" t="s">
        <v>15</v>
      </c>
      <c r="J2525">
        <v>9.3789999999999996</v>
      </c>
      <c r="K2525" t="s">
        <v>16</v>
      </c>
      <c r="L2525">
        <v>-32404.2</v>
      </c>
      <c r="M2525" t="s">
        <v>17</v>
      </c>
      <c r="N2525">
        <v>9.3740000000000006</v>
      </c>
      <c r="O2525" t="s">
        <v>18</v>
      </c>
      <c r="P2525">
        <v>3.3E-4</v>
      </c>
      <c r="Q2525" t="s">
        <v>19</v>
      </c>
      <c r="R2525">
        <v>-972.12599999999998</v>
      </c>
      <c r="S2525" t="s">
        <v>20</v>
      </c>
      <c r="T2525">
        <v>-972.1</v>
      </c>
      <c r="U2525" t="s">
        <v>21</v>
      </c>
      <c r="V2525">
        <v>-34.799999999999997</v>
      </c>
      <c r="W2525" t="s">
        <v>22</v>
      </c>
      <c r="X2525" t="s">
        <v>23</v>
      </c>
      <c r="Y2525" t="s">
        <v>24</v>
      </c>
      <c r="Z2525" t="s">
        <v>25</v>
      </c>
      <c r="AA2525" t="s">
        <v>2293</v>
      </c>
    </row>
    <row r="2526" spans="1:27" x14ac:dyDescent="0.3">
      <c r="A2526" t="s">
        <v>27</v>
      </c>
      <c r="B2526" s="1">
        <v>0.63836938657407405</v>
      </c>
      <c r="C2526" t="s">
        <v>11</v>
      </c>
      <c r="D2526" t="s">
        <v>12</v>
      </c>
      <c r="E2526">
        <v>0</v>
      </c>
      <c r="F2526" t="s">
        <v>13</v>
      </c>
      <c r="G2526">
        <v>18.510000000000002</v>
      </c>
      <c r="H2526" t="s">
        <v>14</v>
      </c>
      <c r="I2526" t="s">
        <v>15</v>
      </c>
      <c r="J2526">
        <v>9.3789999999999996</v>
      </c>
      <c r="K2526" t="s">
        <v>16</v>
      </c>
      <c r="L2526">
        <v>-32406.7</v>
      </c>
      <c r="M2526" t="s">
        <v>17</v>
      </c>
      <c r="N2526">
        <v>9.3740000000000006</v>
      </c>
      <c r="O2526" t="s">
        <v>18</v>
      </c>
      <c r="P2526">
        <v>3.6000000000000002E-4</v>
      </c>
      <c r="Q2526" t="s">
        <v>19</v>
      </c>
      <c r="R2526">
        <v>-972.20100000000002</v>
      </c>
      <c r="S2526" t="s">
        <v>20</v>
      </c>
      <c r="T2526">
        <v>-972.2</v>
      </c>
      <c r="U2526" t="s">
        <v>21</v>
      </c>
      <c r="V2526">
        <v>-34.799999999999997</v>
      </c>
      <c r="W2526" t="s">
        <v>22</v>
      </c>
      <c r="X2526" t="s">
        <v>23</v>
      </c>
      <c r="Y2526" t="s">
        <v>24</v>
      </c>
      <c r="Z2526" t="s">
        <v>25</v>
      </c>
      <c r="AA2526" t="s">
        <v>2294</v>
      </c>
    </row>
    <row r="2527" spans="1:27" x14ac:dyDescent="0.3">
      <c r="A2527" t="s">
        <v>27</v>
      </c>
      <c r="B2527" s="1">
        <v>0.63837396990740747</v>
      </c>
      <c r="C2527" t="s">
        <v>11</v>
      </c>
      <c r="D2527" t="s">
        <v>12</v>
      </c>
      <c r="E2527">
        <v>0</v>
      </c>
      <c r="F2527" t="s">
        <v>13</v>
      </c>
      <c r="G2527">
        <v>18.510000000000002</v>
      </c>
      <c r="H2527" t="s">
        <v>14</v>
      </c>
      <c r="I2527" t="s">
        <v>15</v>
      </c>
      <c r="J2527">
        <v>9.3789999999999996</v>
      </c>
      <c r="K2527" t="s">
        <v>16</v>
      </c>
      <c r="L2527">
        <v>-32409.200000000001</v>
      </c>
      <c r="M2527" t="s">
        <v>17</v>
      </c>
      <c r="N2527">
        <v>9.375</v>
      </c>
      <c r="O2527" t="s">
        <v>18</v>
      </c>
      <c r="P2527">
        <v>3.6999999999999999E-4</v>
      </c>
      <c r="Q2527" t="s">
        <v>19</v>
      </c>
      <c r="R2527">
        <v>-972.27599999999995</v>
      </c>
      <c r="S2527" t="s">
        <v>20</v>
      </c>
      <c r="T2527">
        <v>-972.3</v>
      </c>
      <c r="U2527" t="s">
        <v>21</v>
      </c>
      <c r="V2527">
        <v>-34.799999999999997</v>
      </c>
      <c r="W2527" t="s">
        <v>22</v>
      </c>
      <c r="X2527" t="s">
        <v>23</v>
      </c>
      <c r="Y2527" t="s">
        <v>24</v>
      </c>
      <c r="Z2527" t="s">
        <v>25</v>
      </c>
      <c r="AA2527" t="s">
        <v>2295</v>
      </c>
    </row>
    <row r="2528" spans="1:27" x14ac:dyDescent="0.3">
      <c r="A2528" t="s">
        <v>27</v>
      </c>
      <c r="B2528" s="1">
        <v>0.63837854166666663</v>
      </c>
      <c r="C2528" t="s">
        <v>11</v>
      </c>
      <c r="D2528" t="s">
        <v>12</v>
      </c>
      <c r="E2528">
        <v>0</v>
      </c>
      <c r="F2528" t="s">
        <v>13</v>
      </c>
      <c r="G2528">
        <v>18.510000000000002</v>
      </c>
      <c r="H2528" t="s">
        <v>14</v>
      </c>
      <c r="I2528" t="s">
        <v>15</v>
      </c>
      <c r="J2528">
        <v>9.3789999999999996</v>
      </c>
      <c r="K2528" t="s">
        <v>16</v>
      </c>
      <c r="L2528">
        <v>-32411.7</v>
      </c>
      <c r="M2528" t="s">
        <v>17</v>
      </c>
      <c r="N2528">
        <v>9.375</v>
      </c>
      <c r="O2528" t="s">
        <v>18</v>
      </c>
      <c r="P2528">
        <v>3.8000000000000002E-4</v>
      </c>
      <c r="Q2528" t="s">
        <v>19</v>
      </c>
      <c r="R2528">
        <v>-972.351</v>
      </c>
      <c r="S2528" t="s">
        <v>20</v>
      </c>
      <c r="T2528">
        <v>-972.4</v>
      </c>
      <c r="U2528" t="s">
        <v>21</v>
      </c>
      <c r="V2528">
        <v>-34.9</v>
      </c>
      <c r="W2528" t="s">
        <v>22</v>
      </c>
      <c r="X2528" t="s">
        <v>23</v>
      </c>
      <c r="Y2528" t="s">
        <v>24</v>
      </c>
      <c r="Z2528" t="s">
        <v>25</v>
      </c>
      <c r="AA2528" t="s">
        <v>2296</v>
      </c>
    </row>
    <row r="2529" spans="1:27" x14ac:dyDescent="0.3">
      <c r="A2529" t="s">
        <v>27</v>
      </c>
      <c r="B2529" s="1">
        <v>0.63838312499999994</v>
      </c>
      <c r="C2529" t="s">
        <v>11</v>
      </c>
      <c r="D2529" t="s">
        <v>12</v>
      </c>
      <c r="E2529">
        <v>0</v>
      </c>
      <c r="F2529" t="s">
        <v>13</v>
      </c>
      <c r="G2529">
        <v>18.510000000000002</v>
      </c>
      <c r="H2529" t="s">
        <v>14</v>
      </c>
      <c r="I2529" t="s">
        <v>15</v>
      </c>
      <c r="J2529">
        <v>9.3789999999999996</v>
      </c>
      <c r="K2529" t="s">
        <v>16</v>
      </c>
      <c r="L2529">
        <v>-32414.2</v>
      </c>
      <c r="M2529" t="s">
        <v>17</v>
      </c>
      <c r="N2529">
        <v>9.375</v>
      </c>
      <c r="O2529" t="s">
        <v>18</v>
      </c>
      <c r="P2529">
        <v>3.6999999999999999E-4</v>
      </c>
      <c r="Q2529" t="s">
        <v>19</v>
      </c>
      <c r="R2529">
        <v>-972.42600000000004</v>
      </c>
      <c r="S2529" t="s">
        <v>20</v>
      </c>
      <c r="T2529">
        <v>-972.4</v>
      </c>
      <c r="U2529" t="s">
        <v>21</v>
      </c>
      <c r="V2529">
        <v>-34.9</v>
      </c>
      <c r="W2529" t="s">
        <v>22</v>
      </c>
      <c r="X2529" t="s">
        <v>23</v>
      </c>
      <c r="Y2529" t="s">
        <v>24</v>
      </c>
      <c r="Z2529" t="s">
        <v>25</v>
      </c>
      <c r="AA2529" t="s">
        <v>2297</v>
      </c>
    </row>
    <row r="2530" spans="1:27" x14ac:dyDescent="0.3">
      <c r="A2530" t="s">
        <v>27</v>
      </c>
      <c r="B2530" s="1">
        <v>0.63838770833333336</v>
      </c>
      <c r="C2530" t="s">
        <v>11</v>
      </c>
      <c r="D2530" t="s">
        <v>12</v>
      </c>
      <c r="E2530">
        <v>0</v>
      </c>
      <c r="F2530" t="s">
        <v>13</v>
      </c>
      <c r="G2530">
        <v>18.510000000000002</v>
      </c>
      <c r="H2530" t="s">
        <v>14</v>
      </c>
      <c r="I2530" t="s">
        <v>15</v>
      </c>
      <c r="J2530">
        <v>9.3789999999999996</v>
      </c>
      <c r="K2530" t="s">
        <v>16</v>
      </c>
      <c r="L2530">
        <v>-32416.6</v>
      </c>
      <c r="M2530" t="s">
        <v>17</v>
      </c>
      <c r="N2530">
        <v>9.3759999999999994</v>
      </c>
      <c r="O2530" t="s">
        <v>18</v>
      </c>
      <c r="P2530">
        <v>3.6999999999999999E-4</v>
      </c>
      <c r="Q2530" t="s">
        <v>19</v>
      </c>
      <c r="R2530">
        <v>-972.49900000000002</v>
      </c>
      <c r="S2530" t="s">
        <v>20</v>
      </c>
      <c r="T2530">
        <v>-972.5</v>
      </c>
      <c r="U2530" t="s">
        <v>21</v>
      </c>
      <c r="V2530">
        <v>-34.9</v>
      </c>
      <c r="W2530" t="s">
        <v>22</v>
      </c>
      <c r="X2530" t="s">
        <v>23</v>
      </c>
      <c r="Y2530" t="s">
        <v>24</v>
      </c>
      <c r="Z2530" t="s">
        <v>25</v>
      </c>
      <c r="AA2530" t="s">
        <v>2298</v>
      </c>
    </row>
    <row r="2531" spans="1:27" x14ac:dyDescent="0.3">
      <c r="A2531" t="s">
        <v>27</v>
      </c>
      <c r="B2531" s="1">
        <v>0.63840208333333337</v>
      </c>
      <c r="C2531" t="s">
        <v>11</v>
      </c>
      <c r="D2531" t="s">
        <v>12</v>
      </c>
      <c r="E2531">
        <v>0</v>
      </c>
      <c r="F2531" t="s">
        <v>13</v>
      </c>
      <c r="G2531">
        <v>18.510000000000002</v>
      </c>
      <c r="H2531" t="s">
        <v>14</v>
      </c>
      <c r="I2531" t="s">
        <v>15</v>
      </c>
      <c r="J2531">
        <v>9.3789999999999996</v>
      </c>
      <c r="K2531" t="s">
        <v>16</v>
      </c>
      <c r="L2531">
        <v>-32419.1</v>
      </c>
      <c r="M2531" t="s">
        <v>17</v>
      </c>
      <c r="N2531">
        <v>9.3759999999999994</v>
      </c>
      <c r="O2531" t="s">
        <v>18</v>
      </c>
      <c r="P2531">
        <v>3.5E-4</v>
      </c>
      <c r="Q2531" t="s">
        <v>19</v>
      </c>
      <c r="R2531">
        <v>-972.572</v>
      </c>
      <c r="S2531" t="s">
        <v>20</v>
      </c>
      <c r="T2531">
        <v>-972.6</v>
      </c>
      <c r="U2531" t="s">
        <v>21</v>
      </c>
      <c r="V2531">
        <v>-35</v>
      </c>
      <c r="W2531" t="s">
        <v>22</v>
      </c>
      <c r="X2531" t="s">
        <v>23</v>
      </c>
      <c r="Y2531" t="s">
        <v>24</v>
      </c>
      <c r="Z2531" t="s">
        <v>25</v>
      </c>
      <c r="AA2531" t="s">
        <v>2299</v>
      </c>
    </row>
    <row r="2532" spans="1:27" x14ac:dyDescent="0.3">
      <c r="A2532" t="s">
        <v>27</v>
      </c>
      <c r="B2532" s="1">
        <v>0.63839686342592594</v>
      </c>
      <c r="C2532" t="s">
        <v>11</v>
      </c>
      <c r="D2532" t="s">
        <v>12</v>
      </c>
      <c r="E2532">
        <v>0</v>
      </c>
      <c r="F2532" t="s">
        <v>13</v>
      </c>
      <c r="G2532">
        <v>18.510000000000002</v>
      </c>
      <c r="H2532" t="s">
        <v>14</v>
      </c>
      <c r="I2532" t="s">
        <v>15</v>
      </c>
      <c r="J2532">
        <v>9.3789999999999996</v>
      </c>
      <c r="K2532" t="s">
        <v>16</v>
      </c>
      <c r="L2532">
        <v>-32421.4</v>
      </c>
      <c r="M2532" t="s">
        <v>17</v>
      </c>
      <c r="N2532">
        <v>9.3759999999999994</v>
      </c>
      <c r="O2532" t="s">
        <v>18</v>
      </c>
      <c r="P2532">
        <v>3.4000000000000002E-4</v>
      </c>
      <c r="Q2532" t="s">
        <v>19</v>
      </c>
      <c r="R2532">
        <v>-972.64200000000005</v>
      </c>
      <c r="S2532" t="s">
        <v>20</v>
      </c>
      <c r="T2532">
        <v>-972.6</v>
      </c>
      <c r="U2532" t="s">
        <v>21</v>
      </c>
      <c r="V2532">
        <v>-35</v>
      </c>
      <c r="W2532" t="s">
        <v>22</v>
      </c>
      <c r="X2532" t="s">
        <v>23</v>
      </c>
      <c r="Y2532" t="s">
        <v>24</v>
      </c>
      <c r="Z2532" t="s">
        <v>25</v>
      </c>
      <c r="AA2532" t="s">
        <v>2300</v>
      </c>
    </row>
    <row r="2533" spans="1:27" x14ac:dyDescent="0.3">
      <c r="A2533" t="s">
        <v>27</v>
      </c>
      <c r="B2533" s="1">
        <v>0.63840144675925925</v>
      </c>
      <c r="C2533" t="s">
        <v>11</v>
      </c>
      <c r="D2533" t="s">
        <v>12</v>
      </c>
      <c r="E2533">
        <v>0</v>
      </c>
      <c r="F2533" t="s">
        <v>13</v>
      </c>
      <c r="G2533">
        <v>18.510000000000002</v>
      </c>
      <c r="H2533" t="s">
        <v>14</v>
      </c>
      <c r="I2533" t="s">
        <v>15</v>
      </c>
      <c r="J2533">
        <v>9.3789999999999996</v>
      </c>
      <c r="K2533" t="s">
        <v>16</v>
      </c>
      <c r="L2533">
        <v>-32423.7</v>
      </c>
      <c r="M2533" t="s">
        <v>17</v>
      </c>
      <c r="N2533">
        <v>9.3770000000000007</v>
      </c>
      <c r="O2533" t="s">
        <v>18</v>
      </c>
      <c r="P2533">
        <v>3.2000000000000003E-4</v>
      </c>
      <c r="Q2533" t="s">
        <v>19</v>
      </c>
      <c r="R2533">
        <v>-972.71</v>
      </c>
      <c r="S2533" t="s">
        <v>20</v>
      </c>
      <c r="T2533">
        <v>-972.7</v>
      </c>
      <c r="U2533" t="s">
        <v>21</v>
      </c>
      <c r="V2533">
        <v>-35.1</v>
      </c>
      <c r="W2533" t="s">
        <v>22</v>
      </c>
      <c r="X2533" t="s">
        <v>23</v>
      </c>
      <c r="Y2533" t="s">
        <v>24</v>
      </c>
      <c r="Z2533" t="s">
        <v>25</v>
      </c>
      <c r="AA2533" t="s">
        <v>2301</v>
      </c>
    </row>
    <row r="2534" spans="1:27" x14ac:dyDescent="0.3">
      <c r="A2534" t="s">
        <v>27</v>
      </c>
      <c r="B2534" s="1">
        <v>0.63840601851851853</v>
      </c>
      <c r="C2534" t="s">
        <v>11</v>
      </c>
      <c r="D2534" t="s">
        <v>12</v>
      </c>
      <c r="E2534">
        <v>0</v>
      </c>
      <c r="F2534" t="s">
        <v>13</v>
      </c>
      <c r="G2534">
        <v>18.510000000000002</v>
      </c>
      <c r="H2534" t="s">
        <v>14</v>
      </c>
      <c r="I2534" t="s">
        <v>15</v>
      </c>
      <c r="J2534">
        <v>9.3789999999999996</v>
      </c>
      <c r="K2534" t="s">
        <v>16</v>
      </c>
      <c r="L2534">
        <v>-32425.9</v>
      </c>
      <c r="M2534" t="s">
        <v>17</v>
      </c>
      <c r="N2534">
        <v>9.3770000000000007</v>
      </c>
      <c r="O2534" t="s">
        <v>18</v>
      </c>
      <c r="P2534">
        <v>2.9999999999999997E-4</v>
      </c>
      <c r="Q2534" t="s">
        <v>19</v>
      </c>
      <c r="R2534">
        <v>-972.77700000000004</v>
      </c>
      <c r="S2534" t="s">
        <v>20</v>
      </c>
      <c r="T2534">
        <v>-972.8</v>
      </c>
      <c r="U2534" t="s">
        <v>21</v>
      </c>
      <c r="V2534">
        <v>-35.1</v>
      </c>
      <c r="W2534" t="s">
        <v>22</v>
      </c>
      <c r="X2534" t="s">
        <v>23</v>
      </c>
      <c r="Y2534" t="s">
        <v>24</v>
      </c>
      <c r="Z2534" t="s">
        <v>25</v>
      </c>
      <c r="AA2534" t="s">
        <v>2302</v>
      </c>
    </row>
    <row r="2535" spans="1:27" x14ac:dyDescent="0.3">
      <c r="A2535" t="s">
        <v>27</v>
      </c>
      <c r="B2535" s="1">
        <v>0.63841060185185183</v>
      </c>
      <c r="C2535" t="s">
        <v>11</v>
      </c>
      <c r="D2535" t="s">
        <v>12</v>
      </c>
      <c r="E2535">
        <v>0</v>
      </c>
      <c r="F2535" t="s">
        <v>13</v>
      </c>
      <c r="G2535">
        <v>18.510000000000002</v>
      </c>
      <c r="H2535" t="s">
        <v>14</v>
      </c>
      <c r="I2535" t="s">
        <v>15</v>
      </c>
      <c r="J2535">
        <v>9.3789999999999996</v>
      </c>
      <c r="K2535" t="s">
        <v>16</v>
      </c>
      <c r="L2535">
        <v>-32428</v>
      </c>
      <c r="M2535" t="s">
        <v>17</v>
      </c>
      <c r="N2535">
        <v>9.3770000000000007</v>
      </c>
      <c r="O2535" t="s">
        <v>18</v>
      </c>
      <c r="P2535">
        <v>2.7999999999999998E-4</v>
      </c>
      <c r="Q2535" t="s">
        <v>19</v>
      </c>
      <c r="R2535">
        <v>-972.84100000000001</v>
      </c>
      <c r="S2535" t="s">
        <v>20</v>
      </c>
      <c r="T2535">
        <v>-972.8</v>
      </c>
      <c r="U2535" t="s">
        <v>21</v>
      </c>
      <c r="V2535">
        <v>-35.1</v>
      </c>
      <c r="W2535" t="s">
        <v>22</v>
      </c>
      <c r="X2535" t="s">
        <v>23</v>
      </c>
      <c r="Y2535" t="s">
        <v>24</v>
      </c>
      <c r="Z2535" t="s">
        <v>25</v>
      </c>
      <c r="AA2535" t="s">
        <v>2303</v>
      </c>
    </row>
    <row r="2536" spans="1:27" x14ac:dyDescent="0.3">
      <c r="A2536" t="s">
        <v>27</v>
      </c>
      <c r="B2536" s="1">
        <v>0.63842268518518519</v>
      </c>
      <c r="C2536" t="s">
        <v>11</v>
      </c>
      <c r="D2536" t="s">
        <v>12</v>
      </c>
      <c r="E2536">
        <v>0</v>
      </c>
      <c r="F2536" t="s">
        <v>13</v>
      </c>
      <c r="G2536">
        <v>18.510000000000002</v>
      </c>
      <c r="H2536" t="s">
        <v>14</v>
      </c>
      <c r="I2536" t="s">
        <v>15</v>
      </c>
      <c r="J2536">
        <v>9.3789999999999996</v>
      </c>
      <c r="K2536" t="s">
        <v>16</v>
      </c>
      <c r="L2536">
        <v>-32430.1</v>
      </c>
      <c r="M2536" t="s">
        <v>17</v>
      </c>
      <c r="N2536">
        <v>9.3780000000000001</v>
      </c>
      <c r="O2536" t="s">
        <v>18</v>
      </c>
      <c r="P2536">
        <v>2.5000000000000001E-4</v>
      </c>
      <c r="Q2536" t="s">
        <v>19</v>
      </c>
      <c r="R2536">
        <v>-972.90200000000004</v>
      </c>
      <c r="S2536" t="s">
        <v>20</v>
      </c>
      <c r="T2536">
        <v>-972.9</v>
      </c>
      <c r="U2536" t="s">
        <v>21</v>
      </c>
      <c r="V2536">
        <v>-35.200000000000003</v>
      </c>
      <c r="W2536" t="s">
        <v>22</v>
      </c>
      <c r="X2536" t="s">
        <v>23</v>
      </c>
      <c r="Y2536" t="s">
        <v>24</v>
      </c>
      <c r="Z2536" t="s">
        <v>25</v>
      </c>
      <c r="AA2536" t="s">
        <v>2304</v>
      </c>
    </row>
    <row r="2537" spans="1:27" x14ac:dyDescent="0.3">
      <c r="A2537" t="s">
        <v>27</v>
      </c>
      <c r="B2537" s="1">
        <v>0.63841975694444442</v>
      </c>
      <c r="C2537" t="s">
        <v>11</v>
      </c>
      <c r="D2537" t="s">
        <v>12</v>
      </c>
      <c r="E2537">
        <v>0</v>
      </c>
      <c r="F2537" t="s">
        <v>13</v>
      </c>
      <c r="G2537">
        <v>18.510000000000002</v>
      </c>
      <c r="H2537" t="s">
        <v>14</v>
      </c>
      <c r="I2537" t="s">
        <v>15</v>
      </c>
      <c r="J2537">
        <v>9.3789999999999996</v>
      </c>
      <c r="K2537" t="s">
        <v>16</v>
      </c>
      <c r="L2537">
        <v>-32432.1</v>
      </c>
      <c r="M2537" t="s">
        <v>17</v>
      </c>
      <c r="N2537">
        <v>9.3780000000000001</v>
      </c>
      <c r="O2537" t="s">
        <v>18</v>
      </c>
      <c r="P2537">
        <v>2.3000000000000001E-4</v>
      </c>
      <c r="Q2537" t="s">
        <v>19</v>
      </c>
      <c r="R2537">
        <v>-972.96199999999999</v>
      </c>
      <c r="S2537" t="s">
        <v>20</v>
      </c>
      <c r="T2537">
        <v>-973</v>
      </c>
      <c r="U2537" t="s">
        <v>21</v>
      </c>
      <c r="V2537">
        <v>-35.200000000000003</v>
      </c>
      <c r="W2537" t="s">
        <v>22</v>
      </c>
      <c r="X2537" t="s">
        <v>23</v>
      </c>
      <c r="Y2537" t="s">
        <v>24</v>
      </c>
      <c r="Z2537" t="s">
        <v>25</v>
      </c>
      <c r="AA2537" t="s">
        <v>2305</v>
      </c>
    </row>
    <row r="2538" spans="1:27" x14ac:dyDescent="0.3">
      <c r="A2538" t="s">
        <v>27</v>
      </c>
      <c r="B2538" s="1">
        <v>0.63842434027777772</v>
      </c>
      <c r="C2538" t="s">
        <v>11</v>
      </c>
      <c r="D2538" t="s">
        <v>12</v>
      </c>
      <c r="E2538">
        <v>0</v>
      </c>
      <c r="F2538" t="s">
        <v>13</v>
      </c>
      <c r="G2538">
        <v>18.510000000000002</v>
      </c>
      <c r="H2538" t="s">
        <v>14</v>
      </c>
      <c r="I2538" t="s">
        <v>15</v>
      </c>
      <c r="J2538">
        <v>9.3789999999999996</v>
      </c>
      <c r="K2538" t="s">
        <v>16</v>
      </c>
      <c r="L2538">
        <v>-32434</v>
      </c>
      <c r="M2538" t="s">
        <v>17</v>
      </c>
      <c r="N2538">
        <v>9.3780000000000001</v>
      </c>
      <c r="O2538" t="s">
        <v>18</v>
      </c>
      <c r="P2538">
        <v>2.1000000000000001E-4</v>
      </c>
      <c r="Q2538" t="s">
        <v>19</v>
      </c>
      <c r="R2538">
        <v>-973.01900000000001</v>
      </c>
      <c r="S2538" t="s">
        <v>20</v>
      </c>
      <c r="T2538">
        <v>-973</v>
      </c>
      <c r="U2538" t="s">
        <v>21</v>
      </c>
      <c r="V2538">
        <v>-35.200000000000003</v>
      </c>
      <c r="W2538" t="s">
        <v>22</v>
      </c>
      <c r="X2538" t="s">
        <v>23</v>
      </c>
      <c r="Y2538" t="s">
        <v>24</v>
      </c>
      <c r="Z2538" t="s">
        <v>25</v>
      </c>
      <c r="AA2538" t="s">
        <v>2306</v>
      </c>
    </row>
    <row r="2539" spans="1:27" x14ac:dyDescent="0.3">
      <c r="A2539" t="s">
        <v>27</v>
      </c>
      <c r="B2539" s="1">
        <v>0.63842891203703711</v>
      </c>
      <c r="C2539" t="s">
        <v>11</v>
      </c>
      <c r="D2539" t="s">
        <v>12</v>
      </c>
      <c r="E2539">
        <v>0</v>
      </c>
      <c r="F2539" t="s">
        <v>13</v>
      </c>
      <c r="G2539">
        <v>18.510000000000002</v>
      </c>
      <c r="H2539" t="s">
        <v>14</v>
      </c>
      <c r="I2539" t="s">
        <v>15</v>
      </c>
      <c r="J2539">
        <v>9.3789999999999996</v>
      </c>
      <c r="K2539" t="s">
        <v>16</v>
      </c>
      <c r="L2539">
        <v>-32435.8</v>
      </c>
      <c r="M2539" t="s">
        <v>17</v>
      </c>
      <c r="N2539">
        <v>9.3780000000000001</v>
      </c>
      <c r="O2539" t="s">
        <v>18</v>
      </c>
      <c r="P2539">
        <v>1.9000000000000001E-4</v>
      </c>
      <c r="Q2539" t="s">
        <v>19</v>
      </c>
      <c r="R2539">
        <v>-973.07399999999996</v>
      </c>
      <c r="S2539" t="s">
        <v>20</v>
      </c>
      <c r="T2539">
        <v>-973.1</v>
      </c>
      <c r="U2539" t="s">
        <v>21</v>
      </c>
      <c r="V2539">
        <v>-35.299999999999997</v>
      </c>
      <c r="W2539" t="s">
        <v>22</v>
      </c>
      <c r="X2539" t="s">
        <v>23</v>
      </c>
      <c r="Y2539" t="s">
        <v>24</v>
      </c>
      <c r="Z2539" t="s">
        <v>25</v>
      </c>
      <c r="AA2539" t="s">
        <v>2307</v>
      </c>
    </row>
    <row r="2540" spans="1:27" x14ac:dyDescent="0.3">
      <c r="A2540" t="s">
        <v>27</v>
      </c>
      <c r="B2540" s="1">
        <v>0.63843349537037042</v>
      </c>
      <c r="C2540" t="s">
        <v>11</v>
      </c>
      <c r="D2540" t="s">
        <v>12</v>
      </c>
      <c r="E2540">
        <v>0</v>
      </c>
      <c r="F2540" t="s">
        <v>13</v>
      </c>
      <c r="G2540">
        <v>18.510000000000002</v>
      </c>
      <c r="H2540" t="s">
        <v>14</v>
      </c>
      <c r="I2540" t="s">
        <v>15</v>
      </c>
      <c r="J2540">
        <v>9.3789999999999996</v>
      </c>
      <c r="K2540" t="s">
        <v>16</v>
      </c>
      <c r="L2540">
        <v>-32437.599999999999</v>
      </c>
      <c r="M2540" t="s">
        <v>17</v>
      </c>
      <c r="N2540">
        <v>9.3780000000000001</v>
      </c>
      <c r="O2540" t="s">
        <v>18</v>
      </c>
      <c r="P2540">
        <v>1.7000000000000001E-4</v>
      </c>
      <c r="Q2540" t="s">
        <v>19</v>
      </c>
      <c r="R2540">
        <v>-973.12699999999995</v>
      </c>
      <c r="S2540" t="s">
        <v>20</v>
      </c>
      <c r="T2540">
        <v>-973.1</v>
      </c>
      <c r="U2540" t="s">
        <v>21</v>
      </c>
      <c r="V2540">
        <v>-35.299999999999997</v>
      </c>
      <c r="W2540" t="s">
        <v>22</v>
      </c>
      <c r="X2540" t="s">
        <v>23</v>
      </c>
      <c r="Y2540" t="s">
        <v>24</v>
      </c>
      <c r="Z2540" t="s">
        <v>25</v>
      </c>
      <c r="AA2540" t="s">
        <v>2308</v>
      </c>
    </row>
    <row r="2541" spans="1:27" x14ac:dyDescent="0.3">
      <c r="A2541" t="s">
        <v>27</v>
      </c>
      <c r="B2541" s="1">
        <v>0.63844328703703701</v>
      </c>
      <c r="C2541" t="s">
        <v>11</v>
      </c>
      <c r="D2541" t="s">
        <v>12</v>
      </c>
      <c r="E2541">
        <v>0</v>
      </c>
      <c r="F2541" t="s">
        <v>13</v>
      </c>
      <c r="G2541">
        <v>18.510000000000002</v>
      </c>
      <c r="H2541" t="s">
        <v>14</v>
      </c>
      <c r="I2541" t="s">
        <v>15</v>
      </c>
      <c r="J2541">
        <v>9.3789999999999996</v>
      </c>
      <c r="K2541" t="s">
        <v>16</v>
      </c>
      <c r="L2541">
        <v>-32439.3</v>
      </c>
      <c r="M2541" t="s">
        <v>17</v>
      </c>
      <c r="N2541">
        <v>9.3789999999999996</v>
      </c>
      <c r="O2541" t="s">
        <v>18</v>
      </c>
      <c r="P2541">
        <v>1.4999999999999999E-4</v>
      </c>
      <c r="Q2541" t="s">
        <v>19</v>
      </c>
      <c r="R2541">
        <v>-973.17899999999997</v>
      </c>
      <c r="S2541" t="s">
        <v>20</v>
      </c>
      <c r="T2541">
        <v>-973.2</v>
      </c>
      <c r="U2541" t="s">
        <v>21</v>
      </c>
      <c r="V2541">
        <v>-35.4</v>
      </c>
      <c r="W2541" t="s">
        <v>22</v>
      </c>
      <c r="X2541" t="s">
        <v>23</v>
      </c>
      <c r="Y2541" t="s">
        <v>24</v>
      </c>
      <c r="Z2541" t="s">
        <v>25</v>
      </c>
      <c r="AA2541" t="s">
        <v>2309</v>
      </c>
    </row>
    <row r="2542" spans="1:27" x14ac:dyDescent="0.3">
      <c r="A2542" t="s">
        <v>27</v>
      </c>
      <c r="B2542" s="1">
        <v>0.63844265046296289</v>
      </c>
      <c r="C2542" t="s">
        <v>11</v>
      </c>
      <c r="D2542" t="s">
        <v>12</v>
      </c>
      <c r="E2542">
        <v>0</v>
      </c>
      <c r="F2542" t="s">
        <v>13</v>
      </c>
      <c r="G2542">
        <v>18.510000000000002</v>
      </c>
      <c r="H2542" t="s">
        <v>14</v>
      </c>
      <c r="I2542" t="s">
        <v>15</v>
      </c>
      <c r="J2542">
        <v>9.3789999999999996</v>
      </c>
      <c r="K2542" t="s">
        <v>16</v>
      </c>
      <c r="L2542">
        <v>-32440.9</v>
      </c>
      <c r="M2542" t="s">
        <v>17</v>
      </c>
      <c r="N2542">
        <v>9.3789999999999996</v>
      </c>
      <c r="O2542" t="s">
        <v>18</v>
      </c>
      <c r="P2542">
        <v>1.2999999999999999E-4</v>
      </c>
      <c r="Q2542" t="s">
        <v>19</v>
      </c>
      <c r="R2542">
        <v>-973.22799999999995</v>
      </c>
      <c r="S2542" t="s">
        <v>20</v>
      </c>
      <c r="T2542">
        <v>-973.2</v>
      </c>
      <c r="U2542" t="s">
        <v>21</v>
      </c>
      <c r="V2542">
        <v>-35.4</v>
      </c>
      <c r="W2542" t="s">
        <v>22</v>
      </c>
      <c r="X2542" t="s">
        <v>23</v>
      </c>
      <c r="Y2542" t="s">
        <v>24</v>
      </c>
      <c r="Z2542" t="s">
        <v>25</v>
      </c>
      <c r="AA2542" t="s">
        <v>2310</v>
      </c>
    </row>
    <row r="2543" spans="1:27" x14ac:dyDescent="0.3">
      <c r="A2543" t="s">
        <v>27</v>
      </c>
      <c r="B2543" s="1">
        <v>0.63844723379629631</v>
      </c>
      <c r="C2543" t="s">
        <v>11</v>
      </c>
      <c r="D2543" t="s">
        <v>12</v>
      </c>
      <c r="E2543">
        <v>0</v>
      </c>
      <c r="F2543" t="s">
        <v>13</v>
      </c>
      <c r="G2543">
        <v>18.510000000000002</v>
      </c>
      <c r="H2543" t="s">
        <v>14</v>
      </c>
      <c r="I2543" t="s">
        <v>15</v>
      </c>
      <c r="J2543">
        <v>9.3789999999999996</v>
      </c>
      <c r="K2543" t="s">
        <v>16</v>
      </c>
      <c r="L2543">
        <v>-32442.5</v>
      </c>
      <c r="M2543" t="s">
        <v>17</v>
      </c>
      <c r="N2543">
        <v>9.3789999999999996</v>
      </c>
      <c r="O2543" t="s">
        <v>18</v>
      </c>
      <c r="P2543">
        <v>1.1E-4</v>
      </c>
      <c r="Q2543" t="s">
        <v>19</v>
      </c>
      <c r="R2543">
        <v>-973.27599999999995</v>
      </c>
      <c r="S2543" t="s">
        <v>20</v>
      </c>
      <c r="T2543">
        <v>-973.3</v>
      </c>
      <c r="U2543" t="s">
        <v>21</v>
      </c>
      <c r="V2543">
        <v>-35.4</v>
      </c>
      <c r="W2543" t="s">
        <v>22</v>
      </c>
      <c r="X2543" t="s">
        <v>23</v>
      </c>
      <c r="Y2543" t="s">
        <v>24</v>
      </c>
      <c r="Z2543" t="s">
        <v>25</v>
      </c>
      <c r="AA2543" t="s">
        <v>2311</v>
      </c>
    </row>
    <row r="2544" spans="1:27" x14ac:dyDescent="0.3">
      <c r="A2544" t="s">
        <v>27</v>
      </c>
      <c r="B2544" s="1">
        <v>0.63845180555555558</v>
      </c>
      <c r="C2544" t="s">
        <v>11</v>
      </c>
      <c r="D2544" t="s">
        <v>12</v>
      </c>
      <c r="E2544">
        <v>0</v>
      </c>
      <c r="F2544" t="s">
        <v>13</v>
      </c>
      <c r="G2544">
        <v>18.510000000000002</v>
      </c>
      <c r="H2544" t="s">
        <v>14</v>
      </c>
      <c r="I2544" t="s">
        <v>15</v>
      </c>
      <c r="J2544">
        <v>9.3789999999999996</v>
      </c>
      <c r="K2544" t="s">
        <v>16</v>
      </c>
      <c r="L2544">
        <v>-32444.1</v>
      </c>
      <c r="M2544" t="s">
        <v>17</v>
      </c>
      <c r="N2544">
        <v>9.3789999999999996</v>
      </c>
      <c r="O2544" t="s">
        <v>18</v>
      </c>
      <c r="P2544">
        <v>9.0000000000000006E-5</v>
      </c>
      <c r="Q2544" t="s">
        <v>19</v>
      </c>
      <c r="R2544">
        <v>-973.322</v>
      </c>
      <c r="S2544" t="s">
        <v>20</v>
      </c>
      <c r="T2544">
        <v>-973.3</v>
      </c>
      <c r="U2544" t="s">
        <v>21</v>
      </c>
      <c r="V2544">
        <v>-35.5</v>
      </c>
      <c r="W2544" t="s">
        <v>22</v>
      </c>
      <c r="X2544" t="s">
        <v>23</v>
      </c>
      <c r="Y2544" t="s">
        <v>24</v>
      </c>
      <c r="Z2544" t="s">
        <v>25</v>
      </c>
      <c r="AA2544" t="s">
        <v>2312</v>
      </c>
    </row>
    <row r="2545" spans="1:27" x14ac:dyDescent="0.3">
      <c r="A2545" t="s">
        <v>27</v>
      </c>
      <c r="B2545" s="1">
        <v>0.63845638888888889</v>
      </c>
      <c r="C2545" t="s">
        <v>11</v>
      </c>
      <c r="D2545" t="s">
        <v>12</v>
      </c>
      <c r="E2545">
        <v>0</v>
      </c>
      <c r="F2545" t="s">
        <v>13</v>
      </c>
      <c r="G2545">
        <v>18.510000000000002</v>
      </c>
      <c r="H2545" t="s">
        <v>14</v>
      </c>
      <c r="I2545" t="s">
        <v>15</v>
      </c>
      <c r="J2545">
        <v>9.3789999999999996</v>
      </c>
      <c r="K2545" t="s">
        <v>16</v>
      </c>
      <c r="L2545">
        <v>-32445.599999999999</v>
      </c>
      <c r="M2545" t="s">
        <v>17</v>
      </c>
      <c r="N2545">
        <v>9.3789999999999996</v>
      </c>
      <c r="O2545" t="s">
        <v>18</v>
      </c>
      <c r="P2545">
        <v>8.0000000000000007E-5</v>
      </c>
      <c r="Q2545" t="s">
        <v>19</v>
      </c>
      <c r="R2545">
        <v>-973.36699999999996</v>
      </c>
      <c r="S2545" t="s">
        <v>20</v>
      </c>
      <c r="T2545">
        <v>-973.4</v>
      </c>
      <c r="U2545" t="s">
        <v>21</v>
      </c>
      <c r="V2545">
        <v>-35.5</v>
      </c>
      <c r="W2545" t="s">
        <v>22</v>
      </c>
      <c r="X2545" t="s">
        <v>23</v>
      </c>
      <c r="Y2545" t="s">
        <v>24</v>
      </c>
      <c r="Z2545" t="s">
        <v>25</v>
      </c>
      <c r="AA2545" t="s">
        <v>2313</v>
      </c>
    </row>
    <row r="2546" spans="1:27" x14ac:dyDescent="0.3">
      <c r="A2546" t="s">
        <v>27</v>
      </c>
      <c r="B2546" s="1">
        <v>0.63846388888888883</v>
      </c>
      <c r="C2546" t="s">
        <v>11</v>
      </c>
      <c r="D2546" t="s">
        <v>12</v>
      </c>
      <c r="E2546">
        <v>0</v>
      </c>
      <c r="F2546" t="s">
        <v>13</v>
      </c>
      <c r="G2546">
        <v>18.510000000000002</v>
      </c>
      <c r="H2546" t="s">
        <v>14</v>
      </c>
      <c r="I2546" t="s">
        <v>15</v>
      </c>
      <c r="J2546">
        <v>9.3789999999999996</v>
      </c>
      <c r="K2546" t="s">
        <v>16</v>
      </c>
      <c r="L2546">
        <v>-32447</v>
      </c>
      <c r="M2546" t="s">
        <v>17</v>
      </c>
      <c r="N2546">
        <v>9.3789999999999996</v>
      </c>
      <c r="O2546" t="s">
        <v>18</v>
      </c>
      <c r="P2546">
        <v>6.9999999999999994E-5</v>
      </c>
      <c r="Q2546" t="s">
        <v>19</v>
      </c>
      <c r="R2546">
        <v>-973.41</v>
      </c>
      <c r="S2546" t="s">
        <v>20</v>
      </c>
      <c r="T2546">
        <v>-973.4</v>
      </c>
      <c r="U2546" t="s">
        <v>21</v>
      </c>
      <c r="V2546">
        <v>-35.5</v>
      </c>
      <c r="W2546" t="s">
        <v>22</v>
      </c>
      <c r="X2546" t="s">
        <v>23</v>
      </c>
      <c r="Y2546" t="s">
        <v>24</v>
      </c>
      <c r="Z2546" t="s">
        <v>25</v>
      </c>
      <c r="AA2546" t="s">
        <v>2314</v>
      </c>
    </row>
    <row r="2547" spans="1:27" x14ac:dyDescent="0.3">
      <c r="A2547" t="s">
        <v>27</v>
      </c>
      <c r="B2547" s="1">
        <v>0.63846554398148148</v>
      </c>
      <c r="C2547" t="s">
        <v>11</v>
      </c>
      <c r="D2547" t="s">
        <v>12</v>
      </c>
      <c r="E2547">
        <v>0</v>
      </c>
      <c r="F2547" t="s">
        <v>13</v>
      </c>
      <c r="G2547">
        <v>18.510000000000002</v>
      </c>
      <c r="H2547" t="s">
        <v>14</v>
      </c>
      <c r="I2547" t="s">
        <v>15</v>
      </c>
      <c r="J2547">
        <v>9.3789999999999996</v>
      </c>
      <c r="K2547" t="s">
        <v>16</v>
      </c>
      <c r="L2547">
        <v>-32448.400000000001</v>
      </c>
      <c r="M2547" t="s">
        <v>17</v>
      </c>
      <c r="N2547">
        <v>9.3789999999999996</v>
      </c>
      <c r="O2547" t="s">
        <v>18</v>
      </c>
      <c r="P2547">
        <v>5.0000000000000002E-5</v>
      </c>
      <c r="Q2547" t="s">
        <v>19</v>
      </c>
      <c r="R2547">
        <v>-973.45299999999997</v>
      </c>
      <c r="S2547" t="s">
        <v>20</v>
      </c>
      <c r="T2547">
        <v>-973.5</v>
      </c>
      <c r="U2547" t="s">
        <v>21</v>
      </c>
      <c r="V2547">
        <v>-35.6</v>
      </c>
      <c r="W2547" t="s">
        <v>22</v>
      </c>
      <c r="X2547" t="s">
        <v>23</v>
      </c>
      <c r="Y2547" t="s">
        <v>24</v>
      </c>
      <c r="Z2547" t="s">
        <v>25</v>
      </c>
      <c r="AA2547" t="s">
        <v>2315</v>
      </c>
    </row>
    <row r="2548" spans="1:27" x14ac:dyDescent="0.3">
      <c r="A2548" t="s">
        <v>27</v>
      </c>
      <c r="B2548" s="1">
        <v>0.63847011574074075</v>
      </c>
      <c r="C2548" t="s">
        <v>11</v>
      </c>
      <c r="D2548" t="s">
        <v>12</v>
      </c>
      <c r="E2548">
        <v>0</v>
      </c>
      <c r="F2548" t="s">
        <v>13</v>
      </c>
      <c r="G2548">
        <v>18.510000000000002</v>
      </c>
      <c r="H2548" t="s">
        <v>14</v>
      </c>
      <c r="I2548" t="s">
        <v>15</v>
      </c>
      <c r="J2548">
        <v>9.3789999999999996</v>
      </c>
      <c r="K2548" t="s">
        <v>16</v>
      </c>
      <c r="L2548">
        <v>-32449.8</v>
      </c>
      <c r="M2548" t="s">
        <v>17</v>
      </c>
      <c r="N2548">
        <v>9.3789999999999996</v>
      </c>
      <c r="O2548" t="s">
        <v>18</v>
      </c>
      <c r="P2548">
        <v>4.0000000000000003E-5</v>
      </c>
      <c r="Q2548" t="s">
        <v>19</v>
      </c>
      <c r="R2548">
        <v>-973.49400000000003</v>
      </c>
      <c r="S2548" t="s">
        <v>20</v>
      </c>
      <c r="T2548">
        <v>-973.5</v>
      </c>
      <c r="U2548" t="s">
        <v>21</v>
      </c>
      <c r="V2548">
        <v>-35.6</v>
      </c>
      <c r="W2548" t="s">
        <v>22</v>
      </c>
      <c r="X2548" t="s">
        <v>23</v>
      </c>
      <c r="Y2548" t="s">
        <v>24</v>
      </c>
      <c r="Z2548" t="s">
        <v>25</v>
      </c>
      <c r="AA2548" t="s">
        <v>2316</v>
      </c>
    </row>
    <row r="2549" spans="1:27" x14ac:dyDescent="0.3">
      <c r="A2549" t="s">
        <v>27</v>
      </c>
      <c r="B2549" s="1">
        <v>0.63847469907407406</v>
      </c>
      <c r="C2549" t="s">
        <v>11</v>
      </c>
      <c r="D2549" t="s">
        <v>12</v>
      </c>
      <c r="E2549">
        <v>0</v>
      </c>
      <c r="F2549" t="s">
        <v>13</v>
      </c>
      <c r="G2549">
        <v>18.510000000000002</v>
      </c>
      <c r="H2549" t="s">
        <v>14</v>
      </c>
      <c r="I2549" t="s">
        <v>15</v>
      </c>
      <c r="J2549">
        <v>9.3789999999999996</v>
      </c>
      <c r="K2549" t="s">
        <v>16</v>
      </c>
      <c r="L2549">
        <v>-32451.200000000001</v>
      </c>
      <c r="M2549" t="s">
        <v>17</v>
      </c>
      <c r="N2549">
        <v>9.3789999999999996</v>
      </c>
      <c r="O2549" t="s">
        <v>18</v>
      </c>
      <c r="P2549">
        <v>3.0000000000000001E-5</v>
      </c>
      <c r="Q2549" t="s">
        <v>19</v>
      </c>
      <c r="R2549">
        <v>-973.53499999999997</v>
      </c>
      <c r="S2549" t="s">
        <v>20</v>
      </c>
      <c r="T2549">
        <v>-973.5</v>
      </c>
      <c r="U2549" t="s">
        <v>21</v>
      </c>
      <c r="V2549">
        <v>-35.700000000000003</v>
      </c>
      <c r="W2549" t="s">
        <v>22</v>
      </c>
      <c r="X2549" t="s">
        <v>23</v>
      </c>
      <c r="Y2549" t="s">
        <v>24</v>
      </c>
      <c r="Z2549" t="s">
        <v>25</v>
      </c>
      <c r="AA2549" t="s">
        <v>2317</v>
      </c>
    </row>
    <row r="2550" spans="1:27" x14ac:dyDescent="0.3">
      <c r="A2550" t="s">
        <v>27</v>
      </c>
      <c r="B2550" s="1">
        <v>0.63847928240740737</v>
      </c>
      <c r="C2550" t="s">
        <v>11</v>
      </c>
      <c r="D2550" t="s">
        <v>12</v>
      </c>
      <c r="E2550">
        <v>0</v>
      </c>
      <c r="F2550" t="s">
        <v>13</v>
      </c>
      <c r="G2550">
        <v>18.510000000000002</v>
      </c>
      <c r="H2550" t="s">
        <v>14</v>
      </c>
      <c r="I2550" t="s">
        <v>15</v>
      </c>
      <c r="J2550">
        <v>9.3789999999999996</v>
      </c>
      <c r="K2550" t="s">
        <v>16</v>
      </c>
      <c r="L2550">
        <v>-32452.5</v>
      </c>
      <c r="M2550" t="s">
        <v>17</v>
      </c>
      <c r="N2550">
        <v>9.3789999999999996</v>
      </c>
      <c r="O2550" t="s">
        <v>18</v>
      </c>
      <c r="P2550">
        <v>3.0000000000000001E-5</v>
      </c>
      <c r="Q2550" t="s">
        <v>19</v>
      </c>
      <c r="R2550">
        <v>-973.57399999999996</v>
      </c>
      <c r="S2550" t="s">
        <v>20</v>
      </c>
      <c r="T2550">
        <v>-973.6</v>
      </c>
      <c r="U2550" t="s">
        <v>21</v>
      </c>
      <c r="V2550">
        <v>-35.700000000000003</v>
      </c>
      <c r="W2550" t="s">
        <v>22</v>
      </c>
      <c r="X2550" t="s">
        <v>23</v>
      </c>
      <c r="Y2550" t="s">
        <v>24</v>
      </c>
      <c r="Z2550" t="s">
        <v>25</v>
      </c>
      <c r="AA2550" t="s">
        <v>2318</v>
      </c>
    </row>
    <row r="2551" spans="1:27" x14ac:dyDescent="0.3">
      <c r="A2551" t="s">
        <v>27</v>
      </c>
      <c r="B2551" s="1">
        <v>0.63848958333333339</v>
      </c>
      <c r="C2551" t="s">
        <v>11</v>
      </c>
      <c r="D2551" t="s">
        <v>12</v>
      </c>
      <c r="E2551">
        <v>0</v>
      </c>
      <c r="F2551" t="s">
        <v>13</v>
      </c>
      <c r="G2551">
        <v>18.510000000000002</v>
      </c>
      <c r="H2551" t="s">
        <v>14</v>
      </c>
      <c r="I2551" t="s">
        <v>15</v>
      </c>
      <c r="J2551">
        <v>9.3789999999999996</v>
      </c>
      <c r="K2551" t="s">
        <v>16</v>
      </c>
      <c r="L2551">
        <v>-32453.8</v>
      </c>
      <c r="M2551" t="s">
        <v>17</v>
      </c>
      <c r="N2551">
        <v>9.3789999999999996</v>
      </c>
      <c r="O2551" t="s">
        <v>18</v>
      </c>
      <c r="P2551">
        <v>2.0000000000000002E-5</v>
      </c>
      <c r="Q2551" t="s">
        <v>19</v>
      </c>
      <c r="R2551">
        <v>-973.61300000000006</v>
      </c>
      <c r="S2551" t="s">
        <v>20</v>
      </c>
      <c r="T2551">
        <v>-973.6</v>
      </c>
      <c r="U2551" t="s">
        <v>21</v>
      </c>
      <c r="V2551">
        <v>-35.700000000000003</v>
      </c>
      <c r="W2551" t="s">
        <v>22</v>
      </c>
      <c r="X2551" t="s">
        <v>23</v>
      </c>
      <c r="Y2551" t="s">
        <v>24</v>
      </c>
      <c r="Z2551" t="s">
        <v>25</v>
      </c>
      <c r="AA2551" t="s">
        <v>2319</v>
      </c>
    </row>
    <row r="2552" spans="1:27" x14ac:dyDescent="0.3">
      <c r="A2552" t="s">
        <v>27</v>
      </c>
      <c r="B2552" s="1">
        <v>0.63848842592592592</v>
      </c>
      <c r="C2552" t="s">
        <v>11</v>
      </c>
      <c r="D2552" t="s">
        <v>12</v>
      </c>
      <c r="E2552">
        <v>0</v>
      </c>
      <c r="F2552" t="s">
        <v>13</v>
      </c>
      <c r="G2552">
        <v>18.510000000000002</v>
      </c>
      <c r="H2552" t="s">
        <v>14</v>
      </c>
      <c r="I2552" t="s">
        <v>15</v>
      </c>
      <c r="J2552">
        <v>9.3789999999999996</v>
      </c>
      <c r="K2552" t="s">
        <v>16</v>
      </c>
      <c r="L2552">
        <v>-32455.1</v>
      </c>
      <c r="M2552" t="s">
        <v>17</v>
      </c>
      <c r="N2552">
        <v>9.3789999999999996</v>
      </c>
      <c r="O2552" t="s">
        <v>18</v>
      </c>
      <c r="P2552">
        <v>1.0000000000000001E-5</v>
      </c>
      <c r="Q2552" t="s">
        <v>19</v>
      </c>
      <c r="R2552">
        <v>-973.65200000000004</v>
      </c>
      <c r="S2552" t="s">
        <v>20</v>
      </c>
      <c r="T2552">
        <v>-973.7</v>
      </c>
      <c r="U2552" t="s">
        <v>21</v>
      </c>
      <c r="V2552">
        <v>-35.799999999999997</v>
      </c>
      <c r="W2552" t="s">
        <v>22</v>
      </c>
      <c r="X2552" t="s">
        <v>23</v>
      </c>
      <c r="Y2552" t="s">
        <v>24</v>
      </c>
      <c r="Z2552" t="s">
        <v>25</v>
      </c>
      <c r="AA2552" t="s">
        <v>2320</v>
      </c>
    </row>
    <row r="2553" spans="1:27" x14ac:dyDescent="0.3">
      <c r="A2553" t="s">
        <v>27</v>
      </c>
      <c r="B2553" s="1">
        <v>0.63849300925925923</v>
      </c>
      <c r="C2553" t="s">
        <v>11</v>
      </c>
      <c r="D2553" t="s">
        <v>12</v>
      </c>
      <c r="E2553">
        <v>0</v>
      </c>
      <c r="F2553" t="s">
        <v>13</v>
      </c>
      <c r="G2553">
        <v>18.510000000000002</v>
      </c>
      <c r="H2553" t="s">
        <v>14</v>
      </c>
      <c r="I2553" t="s">
        <v>15</v>
      </c>
      <c r="J2553">
        <v>9.3789999999999996</v>
      </c>
      <c r="K2553" t="s">
        <v>16</v>
      </c>
      <c r="L2553">
        <v>-32456.3</v>
      </c>
      <c r="M2553" t="s">
        <v>17</v>
      </c>
      <c r="N2553">
        <v>9.3789999999999996</v>
      </c>
      <c r="O2553" t="s">
        <v>18</v>
      </c>
      <c r="P2553">
        <v>1.0000000000000001E-5</v>
      </c>
      <c r="Q2553" t="s">
        <v>19</v>
      </c>
      <c r="R2553">
        <v>-973.69</v>
      </c>
      <c r="S2553" t="s">
        <v>20</v>
      </c>
      <c r="T2553">
        <v>-973.7</v>
      </c>
      <c r="U2553" t="s">
        <v>21</v>
      </c>
      <c r="V2553">
        <v>-35.799999999999997</v>
      </c>
      <c r="W2553" t="s">
        <v>22</v>
      </c>
      <c r="X2553" t="s">
        <v>23</v>
      </c>
      <c r="Y2553" t="s">
        <v>24</v>
      </c>
      <c r="Z2553" t="s">
        <v>25</v>
      </c>
      <c r="AA2553" t="s">
        <v>2321</v>
      </c>
    </row>
    <row r="2554" spans="1:27" x14ac:dyDescent="0.3">
      <c r="A2554" t="s">
        <v>27</v>
      </c>
      <c r="B2554" s="1">
        <v>0.63849759259259253</v>
      </c>
      <c r="C2554" t="s">
        <v>11</v>
      </c>
      <c r="D2554" t="s">
        <v>12</v>
      </c>
      <c r="E2554">
        <v>0</v>
      </c>
      <c r="F2554" t="s">
        <v>13</v>
      </c>
      <c r="G2554">
        <v>18.510000000000002</v>
      </c>
      <c r="H2554" t="s">
        <v>14</v>
      </c>
      <c r="I2554" t="s">
        <v>15</v>
      </c>
      <c r="J2554">
        <v>9.3789999999999996</v>
      </c>
      <c r="K2554" t="s">
        <v>16</v>
      </c>
      <c r="L2554">
        <v>-32457.599999999999</v>
      </c>
      <c r="M2554" t="s">
        <v>17</v>
      </c>
      <c r="N2554">
        <v>9.3789999999999996</v>
      </c>
      <c r="O2554" t="s">
        <v>18</v>
      </c>
      <c r="P2554">
        <v>0</v>
      </c>
      <c r="Q2554" t="s">
        <v>19</v>
      </c>
      <c r="R2554">
        <v>-973.72699999999998</v>
      </c>
      <c r="S2554" t="s">
        <v>20</v>
      </c>
      <c r="T2554">
        <v>-973.7</v>
      </c>
      <c r="U2554" t="s">
        <v>21</v>
      </c>
      <c r="V2554">
        <v>-35.799999999999997</v>
      </c>
      <c r="W2554" t="s">
        <v>22</v>
      </c>
      <c r="X2554" t="s">
        <v>23</v>
      </c>
      <c r="Y2554" t="s">
        <v>24</v>
      </c>
      <c r="Z2554" t="s">
        <v>25</v>
      </c>
      <c r="AA2554" t="s">
        <v>2322</v>
      </c>
    </row>
    <row r="2555" spans="1:27" x14ac:dyDescent="0.3">
      <c r="A2555" t="s">
        <v>27</v>
      </c>
      <c r="B2555" s="1">
        <v>0.63850217592592595</v>
      </c>
      <c r="C2555" t="s">
        <v>11</v>
      </c>
      <c r="D2555" t="s">
        <v>12</v>
      </c>
      <c r="E2555">
        <v>0</v>
      </c>
      <c r="F2555" t="s">
        <v>13</v>
      </c>
      <c r="G2555">
        <v>18.510000000000002</v>
      </c>
      <c r="H2555" t="s">
        <v>14</v>
      </c>
      <c r="I2555" t="s">
        <v>15</v>
      </c>
      <c r="J2555">
        <v>9.3789999999999996</v>
      </c>
      <c r="K2555" t="s">
        <v>16</v>
      </c>
      <c r="L2555">
        <v>-32458.799999999999</v>
      </c>
      <c r="M2555" t="s">
        <v>17</v>
      </c>
      <c r="N2555">
        <v>9.3789999999999996</v>
      </c>
      <c r="O2555" t="s">
        <v>18</v>
      </c>
      <c r="P2555">
        <v>0</v>
      </c>
      <c r="Q2555" t="s">
        <v>19</v>
      </c>
      <c r="R2555">
        <v>-973.76400000000001</v>
      </c>
      <c r="S2555" t="s">
        <v>20</v>
      </c>
      <c r="T2555">
        <v>-973.8</v>
      </c>
      <c r="U2555" t="s">
        <v>21</v>
      </c>
      <c r="V2555">
        <v>-35.9</v>
      </c>
      <c r="W2555" t="s">
        <v>22</v>
      </c>
      <c r="X2555" t="s">
        <v>23</v>
      </c>
      <c r="Y2555" t="s">
        <v>24</v>
      </c>
      <c r="Z2555" t="s">
        <v>25</v>
      </c>
      <c r="AA2555" t="s">
        <v>2323</v>
      </c>
    </row>
    <row r="2556" spans="1:27" x14ac:dyDescent="0.3">
      <c r="A2556" t="s">
        <v>27</v>
      </c>
      <c r="B2556" s="1">
        <v>0.63850675925925926</v>
      </c>
      <c r="C2556" t="s">
        <v>11</v>
      </c>
      <c r="D2556" t="s">
        <v>12</v>
      </c>
      <c r="E2556">
        <v>0</v>
      </c>
      <c r="F2556" t="s">
        <v>13</v>
      </c>
      <c r="G2556">
        <v>18.510000000000002</v>
      </c>
      <c r="H2556" t="s">
        <v>14</v>
      </c>
      <c r="I2556" t="s">
        <v>15</v>
      </c>
      <c r="J2556">
        <v>9.3789999999999996</v>
      </c>
      <c r="K2556" t="s">
        <v>16</v>
      </c>
      <c r="L2556">
        <v>-32460</v>
      </c>
      <c r="M2556" t="s">
        <v>17</v>
      </c>
      <c r="N2556">
        <v>9.3789999999999996</v>
      </c>
      <c r="O2556" t="s">
        <v>18</v>
      </c>
      <c r="P2556">
        <v>0</v>
      </c>
      <c r="Q2556" t="s">
        <v>19</v>
      </c>
      <c r="R2556">
        <v>-973.80100000000004</v>
      </c>
      <c r="S2556" t="s">
        <v>20</v>
      </c>
      <c r="T2556">
        <v>-973.8</v>
      </c>
      <c r="U2556" t="s">
        <v>21</v>
      </c>
      <c r="V2556">
        <v>-35.9</v>
      </c>
      <c r="W2556" t="s">
        <v>22</v>
      </c>
      <c r="X2556" t="s">
        <v>23</v>
      </c>
      <c r="Y2556" t="s">
        <v>24</v>
      </c>
      <c r="Z2556" t="s">
        <v>25</v>
      </c>
      <c r="AA2556" t="s">
        <v>2324</v>
      </c>
    </row>
    <row r="2557" spans="1:27" x14ac:dyDescent="0.3">
      <c r="A2557" t="s">
        <v>27</v>
      </c>
      <c r="B2557" s="1">
        <v>0.63851134259259257</v>
      </c>
      <c r="C2557" t="s">
        <v>11</v>
      </c>
      <c r="D2557" t="s">
        <v>12</v>
      </c>
      <c r="E2557">
        <v>0</v>
      </c>
      <c r="F2557" t="s">
        <v>13</v>
      </c>
      <c r="G2557">
        <v>18.52</v>
      </c>
      <c r="H2557" t="s">
        <v>14</v>
      </c>
      <c r="I2557" t="s">
        <v>15</v>
      </c>
      <c r="J2557">
        <v>9.3849999999999998</v>
      </c>
      <c r="K2557" t="s">
        <v>16</v>
      </c>
      <c r="L2557">
        <v>-32461.8</v>
      </c>
      <c r="M2557" t="s">
        <v>17</v>
      </c>
      <c r="N2557">
        <v>9.3789999999999996</v>
      </c>
      <c r="O2557" t="s">
        <v>18</v>
      </c>
      <c r="P2557">
        <v>1E-4</v>
      </c>
      <c r="Q2557" t="s">
        <v>19</v>
      </c>
      <c r="R2557">
        <v>-973.85400000000004</v>
      </c>
      <c r="S2557" t="s">
        <v>20</v>
      </c>
      <c r="T2557">
        <v>-973.9</v>
      </c>
      <c r="U2557" t="s">
        <v>21</v>
      </c>
      <c r="V2557">
        <v>-36</v>
      </c>
      <c r="W2557" t="s">
        <v>22</v>
      </c>
      <c r="X2557" t="s">
        <v>23</v>
      </c>
      <c r="Y2557" t="s">
        <v>24</v>
      </c>
      <c r="Z2557" t="s">
        <v>25</v>
      </c>
      <c r="AA2557" t="s">
        <v>2325</v>
      </c>
    </row>
    <row r="2558" spans="1:27" x14ac:dyDescent="0.3">
      <c r="A2558" t="s">
        <v>27</v>
      </c>
      <c r="B2558" s="1">
        <v>0.63851591435185184</v>
      </c>
      <c r="C2558" t="s">
        <v>11</v>
      </c>
      <c r="D2558" t="s">
        <v>12</v>
      </c>
      <c r="E2558">
        <v>0</v>
      </c>
      <c r="F2558" t="s">
        <v>13</v>
      </c>
      <c r="G2558">
        <v>18.52</v>
      </c>
      <c r="H2558" t="s">
        <v>14</v>
      </c>
      <c r="I2558" t="s">
        <v>15</v>
      </c>
      <c r="J2558">
        <v>9.3849999999999998</v>
      </c>
      <c r="K2558" t="s">
        <v>16</v>
      </c>
      <c r="L2558">
        <v>-32463.8</v>
      </c>
      <c r="M2558" t="s">
        <v>17</v>
      </c>
      <c r="N2558">
        <v>9.3789999999999996</v>
      </c>
      <c r="O2558" t="s">
        <v>18</v>
      </c>
      <c r="P2558">
        <v>1.8000000000000001E-4</v>
      </c>
      <c r="Q2558" t="s">
        <v>19</v>
      </c>
      <c r="R2558">
        <v>-973.91399999999999</v>
      </c>
      <c r="S2558" t="s">
        <v>20</v>
      </c>
      <c r="T2558">
        <v>-973.9</v>
      </c>
      <c r="U2558" t="s">
        <v>21</v>
      </c>
      <c r="V2558">
        <v>-36</v>
      </c>
      <c r="W2558" t="s">
        <v>22</v>
      </c>
      <c r="X2558" t="s">
        <v>23</v>
      </c>
      <c r="Y2558" t="s">
        <v>24</v>
      </c>
      <c r="Z2558" t="s">
        <v>25</v>
      </c>
      <c r="AA2558" t="s">
        <v>2326</v>
      </c>
    </row>
    <row r="2559" spans="1:27" x14ac:dyDescent="0.3">
      <c r="A2559" t="s">
        <v>27</v>
      </c>
      <c r="B2559" s="1">
        <v>0.63852049768518515</v>
      </c>
      <c r="C2559" t="s">
        <v>11</v>
      </c>
      <c r="D2559" t="s">
        <v>12</v>
      </c>
      <c r="E2559">
        <v>0</v>
      </c>
      <c r="F2559" t="s">
        <v>13</v>
      </c>
      <c r="G2559">
        <v>18.52</v>
      </c>
      <c r="H2559" t="s">
        <v>14</v>
      </c>
      <c r="I2559" t="s">
        <v>15</v>
      </c>
      <c r="J2559">
        <v>9.3849999999999998</v>
      </c>
      <c r="K2559" t="s">
        <v>16</v>
      </c>
      <c r="L2559">
        <v>-32466</v>
      </c>
      <c r="M2559" t="s">
        <v>17</v>
      </c>
      <c r="N2559">
        <v>9.3800000000000008</v>
      </c>
      <c r="O2559" t="s">
        <v>18</v>
      </c>
      <c r="P2559">
        <v>2.5000000000000001E-4</v>
      </c>
      <c r="Q2559" t="s">
        <v>19</v>
      </c>
      <c r="R2559">
        <v>-973.97900000000004</v>
      </c>
      <c r="S2559" t="s">
        <v>20</v>
      </c>
      <c r="T2559">
        <v>-974</v>
      </c>
      <c r="U2559" t="s">
        <v>21</v>
      </c>
      <c r="V2559">
        <v>-36</v>
      </c>
      <c r="W2559" t="s">
        <v>22</v>
      </c>
      <c r="X2559" t="s">
        <v>23</v>
      </c>
      <c r="Y2559" t="s">
        <v>24</v>
      </c>
      <c r="Z2559" t="s">
        <v>25</v>
      </c>
      <c r="AA2559" t="s">
        <v>2327</v>
      </c>
    </row>
    <row r="2560" spans="1:27" x14ac:dyDescent="0.3">
      <c r="A2560" t="s">
        <v>27</v>
      </c>
      <c r="B2560" s="1">
        <v>0.63852506944444443</v>
      </c>
      <c r="C2560" t="s">
        <v>11</v>
      </c>
      <c r="D2560" t="s">
        <v>12</v>
      </c>
      <c r="E2560">
        <v>0</v>
      </c>
      <c r="F2560" t="s">
        <v>13</v>
      </c>
      <c r="G2560">
        <v>18.52</v>
      </c>
      <c r="H2560" t="s">
        <v>14</v>
      </c>
      <c r="I2560" t="s">
        <v>15</v>
      </c>
      <c r="J2560">
        <v>9.3849999999999998</v>
      </c>
      <c r="K2560" t="s">
        <v>16</v>
      </c>
      <c r="L2560">
        <v>-32468.3</v>
      </c>
      <c r="M2560" t="s">
        <v>17</v>
      </c>
      <c r="N2560">
        <v>9.3800000000000008</v>
      </c>
      <c r="O2560" t="s">
        <v>18</v>
      </c>
      <c r="P2560">
        <v>2.9999999999999997E-4</v>
      </c>
      <c r="Q2560" t="s">
        <v>19</v>
      </c>
      <c r="R2560">
        <v>-974.04899999999998</v>
      </c>
      <c r="S2560" t="s">
        <v>20</v>
      </c>
      <c r="T2560">
        <v>-974</v>
      </c>
      <c r="U2560" t="s">
        <v>21</v>
      </c>
      <c r="V2560">
        <v>-36.1</v>
      </c>
      <c r="W2560" t="s">
        <v>22</v>
      </c>
      <c r="X2560" t="s">
        <v>23</v>
      </c>
      <c r="Y2560" t="s">
        <v>24</v>
      </c>
      <c r="Z2560" t="s">
        <v>25</v>
      </c>
      <c r="AA2560" t="s">
        <v>2328</v>
      </c>
    </row>
    <row r="2561" spans="1:27" x14ac:dyDescent="0.3">
      <c r="A2561" t="s">
        <v>27</v>
      </c>
      <c r="B2561" s="1">
        <v>0.63852965277777785</v>
      </c>
      <c r="C2561" t="s">
        <v>11</v>
      </c>
      <c r="D2561" t="s">
        <v>12</v>
      </c>
      <c r="E2561">
        <v>0</v>
      </c>
      <c r="F2561" t="s">
        <v>13</v>
      </c>
      <c r="G2561">
        <v>18.52</v>
      </c>
      <c r="H2561" t="s">
        <v>14</v>
      </c>
      <c r="I2561" t="s">
        <v>15</v>
      </c>
      <c r="J2561">
        <v>9.3849999999999998</v>
      </c>
      <c r="K2561" t="s">
        <v>16</v>
      </c>
      <c r="L2561">
        <v>-32470.7</v>
      </c>
      <c r="M2561" t="s">
        <v>17</v>
      </c>
      <c r="N2561">
        <v>9.3800000000000008</v>
      </c>
      <c r="O2561" t="s">
        <v>18</v>
      </c>
      <c r="P2561">
        <v>3.3E-4</v>
      </c>
      <c r="Q2561" t="s">
        <v>19</v>
      </c>
      <c r="R2561">
        <v>-974.12199999999996</v>
      </c>
      <c r="S2561" t="s">
        <v>20</v>
      </c>
      <c r="T2561">
        <v>-974.1</v>
      </c>
      <c r="U2561" t="s">
        <v>21</v>
      </c>
      <c r="V2561">
        <v>-36.1</v>
      </c>
      <c r="W2561" t="s">
        <v>22</v>
      </c>
      <c r="X2561" t="s">
        <v>23</v>
      </c>
      <c r="Y2561" t="s">
        <v>24</v>
      </c>
      <c r="Z2561" t="s">
        <v>25</v>
      </c>
      <c r="AA2561" t="s">
        <v>2329</v>
      </c>
    </row>
    <row r="2562" spans="1:27" x14ac:dyDescent="0.3">
      <c r="A2562" t="s">
        <v>27</v>
      </c>
      <c r="B2562" s="1">
        <v>0.63853423611111115</v>
      </c>
      <c r="C2562" t="s">
        <v>11</v>
      </c>
      <c r="D2562" t="s">
        <v>12</v>
      </c>
      <c r="E2562">
        <v>0</v>
      </c>
      <c r="F2562" t="s">
        <v>13</v>
      </c>
      <c r="G2562">
        <v>18.52</v>
      </c>
      <c r="H2562" t="s">
        <v>14</v>
      </c>
      <c r="I2562" t="s">
        <v>15</v>
      </c>
      <c r="J2562">
        <v>9.3849999999999998</v>
      </c>
      <c r="K2562" t="s">
        <v>16</v>
      </c>
      <c r="L2562">
        <v>-32473.200000000001</v>
      </c>
      <c r="M2562" t="s">
        <v>17</v>
      </c>
      <c r="N2562">
        <v>9.3810000000000002</v>
      </c>
      <c r="O2562" t="s">
        <v>18</v>
      </c>
      <c r="P2562">
        <v>3.6000000000000002E-4</v>
      </c>
      <c r="Q2562" t="s">
        <v>19</v>
      </c>
      <c r="R2562">
        <v>-974.19600000000003</v>
      </c>
      <c r="S2562" t="s">
        <v>20</v>
      </c>
      <c r="T2562">
        <v>-974.2</v>
      </c>
      <c r="U2562" t="s">
        <v>21</v>
      </c>
      <c r="V2562">
        <v>-36.1</v>
      </c>
      <c r="W2562" t="s">
        <v>22</v>
      </c>
      <c r="X2562" t="s">
        <v>23</v>
      </c>
      <c r="Y2562" t="s">
        <v>24</v>
      </c>
      <c r="Z2562" t="s">
        <v>25</v>
      </c>
      <c r="AA2562" t="s">
        <v>2330</v>
      </c>
    </row>
    <row r="2563" spans="1:27" x14ac:dyDescent="0.3">
      <c r="A2563" t="s">
        <v>27</v>
      </c>
      <c r="B2563" s="1">
        <v>0.63853881944444446</v>
      </c>
      <c r="C2563" t="s">
        <v>11</v>
      </c>
      <c r="D2563" t="s">
        <v>12</v>
      </c>
      <c r="E2563">
        <v>0</v>
      </c>
      <c r="F2563" t="s">
        <v>13</v>
      </c>
      <c r="G2563">
        <v>18.52</v>
      </c>
      <c r="H2563" t="s">
        <v>14</v>
      </c>
      <c r="I2563" t="s">
        <v>15</v>
      </c>
      <c r="J2563">
        <v>9.3849999999999998</v>
      </c>
      <c r="K2563" t="s">
        <v>16</v>
      </c>
      <c r="L2563">
        <v>-32475.7</v>
      </c>
      <c r="M2563" t="s">
        <v>17</v>
      </c>
      <c r="N2563">
        <v>9.3810000000000002</v>
      </c>
      <c r="O2563" t="s">
        <v>18</v>
      </c>
      <c r="P2563">
        <v>3.6999999999999999E-4</v>
      </c>
      <c r="Q2563" t="s">
        <v>19</v>
      </c>
      <c r="R2563">
        <v>-974.27099999999996</v>
      </c>
      <c r="S2563" t="s">
        <v>20</v>
      </c>
      <c r="T2563">
        <v>-974.3</v>
      </c>
      <c r="U2563" t="s">
        <v>21</v>
      </c>
      <c r="V2563">
        <v>-36.200000000000003</v>
      </c>
      <c r="W2563" t="s">
        <v>22</v>
      </c>
      <c r="X2563" t="s">
        <v>23</v>
      </c>
      <c r="Y2563" t="s">
        <v>24</v>
      </c>
      <c r="Z2563" t="s">
        <v>25</v>
      </c>
      <c r="AA2563" t="s">
        <v>2331</v>
      </c>
    </row>
    <row r="2564" spans="1:27" x14ac:dyDescent="0.3">
      <c r="A2564" t="s">
        <v>27</v>
      </c>
      <c r="B2564" s="1">
        <v>0.63854340277777777</v>
      </c>
      <c r="C2564" t="s">
        <v>11</v>
      </c>
      <c r="D2564" t="s">
        <v>12</v>
      </c>
      <c r="E2564">
        <v>0</v>
      </c>
      <c r="F2564" t="s">
        <v>13</v>
      </c>
      <c r="G2564">
        <v>18.52</v>
      </c>
      <c r="H2564" t="s">
        <v>14</v>
      </c>
      <c r="I2564" t="s">
        <v>15</v>
      </c>
      <c r="J2564">
        <v>9.3849999999999998</v>
      </c>
      <c r="K2564" t="s">
        <v>16</v>
      </c>
      <c r="L2564">
        <v>-32478.2</v>
      </c>
      <c r="M2564" t="s">
        <v>17</v>
      </c>
      <c r="N2564">
        <v>9.3810000000000002</v>
      </c>
      <c r="O2564" t="s">
        <v>18</v>
      </c>
      <c r="P2564">
        <v>3.8000000000000002E-4</v>
      </c>
      <c r="Q2564" t="s">
        <v>19</v>
      </c>
      <c r="R2564">
        <v>-974.34699999999998</v>
      </c>
      <c r="S2564" t="s">
        <v>20</v>
      </c>
      <c r="T2564">
        <v>-974.3</v>
      </c>
      <c r="U2564" t="s">
        <v>21</v>
      </c>
      <c r="V2564">
        <v>-36.200000000000003</v>
      </c>
      <c r="W2564" t="s">
        <v>22</v>
      </c>
      <c r="X2564" t="s">
        <v>23</v>
      </c>
      <c r="Y2564" t="s">
        <v>24</v>
      </c>
      <c r="Z2564" t="s">
        <v>25</v>
      </c>
      <c r="AA2564" t="s">
        <v>2332</v>
      </c>
    </row>
    <row r="2565" spans="1:27" x14ac:dyDescent="0.3">
      <c r="A2565" t="s">
        <v>27</v>
      </c>
      <c r="B2565" s="1">
        <v>0.63854799768518522</v>
      </c>
      <c r="C2565" t="s">
        <v>11</v>
      </c>
      <c r="D2565" t="s">
        <v>12</v>
      </c>
      <c r="E2565">
        <v>0</v>
      </c>
      <c r="F2565" t="s">
        <v>13</v>
      </c>
      <c r="G2565">
        <v>18.52</v>
      </c>
      <c r="H2565" t="s">
        <v>14</v>
      </c>
      <c r="I2565" t="s">
        <v>15</v>
      </c>
      <c r="J2565">
        <v>9.3849999999999998</v>
      </c>
      <c r="K2565" t="s">
        <v>16</v>
      </c>
      <c r="L2565">
        <v>-32480.7</v>
      </c>
      <c r="M2565" t="s">
        <v>17</v>
      </c>
      <c r="N2565">
        <v>9.3819999999999997</v>
      </c>
      <c r="O2565" t="s">
        <v>18</v>
      </c>
      <c r="P2565">
        <v>3.6999999999999999E-4</v>
      </c>
      <c r="Q2565" t="s">
        <v>19</v>
      </c>
      <c r="R2565">
        <v>-974.42100000000005</v>
      </c>
      <c r="S2565" t="s">
        <v>20</v>
      </c>
      <c r="T2565">
        <v>-974.4</v>
      </c>
      <c r="U2565" t="s">
        <v>21</v>
      </c>
      <c r="V2565">
        <v>-36.299999999999997</v>
      </c>
      <c r="W2565" t="s">
        <v>22</v>
      </c>
      <c r="X2565" t="s">
        <v>23</v>
      </c>
      <c r="Y2565" t="s">
        <v>24</v>
      </c>
      <c r="Z2565" t="s">
        <v>25</v>
      </c>
      <c r="AA2565" t="s">
        <v>2333</v>
      </c>
    </row>
    <row r="2566" spans="1:27" x14ac:dyDescent="0.3">
      <c r="A2566" t="s">
        <v>27</v>
      </c>
      <c r="B2566" s="1">
        <v>0.63855256944444438</v>
      </c>
      <c r="C2566" t="s">
        <v>11</v>
      </c>
      <c r="D2566" t="s">
        <v>12</v>
      </c>
      <c r="E2566">
        <v>0</v>
      </c>
      <c r="F2566" t="s">
        <v>13</v>
      </c>
      <c r="G2566">
        <v>18.52</v>
      </c>
      <c r="H2566" t="s">
        <v>14</v>
      </c>
      <c r="I2566" t="s">
        <v>15</v>
      </c>
      <c r="J2566">
        <v>9.3849999999999998</v>
      </c>
      <c r="K2566" t="s">
        <v>16</v>
      </c>
      <c r="L2566">
        <v>-32483.200000000001</v>
      </c>
      <c r="M2566" t="s">
        <v>17</v>
      </c>
      <c r="N2566">
        <v>9.3819999999999997</v>
      </c>
      <c r="O2566" t="s">
        <v>18</v>
      </c>
      <c r="P2566">
        <v>3.6999999999999999E-4</v>
      </c>
      <c r="Q2566" t="s">
        <v>19</v>
      </c>
      <c r="R2566">
        <v>-974.495</v>
      </c>
      <c r="S2566" t="s">
        <v>20</v>
      </c>
      <c r="T2566">
        <v>-974.5</v>
      </c>
      <c r="U2566" t="s">
        <v>21</v>
      </c>
      <c r="V2566">
        <v>-36.299999999999997</v>
      </c>
      <c r="W2566" t="s">
        <v>22</v>
      </c>
      <c r="X2566" t="s">
        <v>23</v>
      </c>
      <c r="Y2566" t="s">
        <v>24</v>
      </c>
      <c r="Z2566" t="s">
        <v>25</v>
      </c>
      <c r="AA2566" t="s">
        <v>2334</v>
      </c>
    </row>
    <row r="2567" spans="1:27" x14ac:dyDescent="0.3">
      <c r="A2567" t="s">
        <v>27</v>
      </c>
      <c r="B2567" s="1">
        <v>0.6385571527777778</v>
      </c>
      <c r="C2567" t="s">
        <v>11</v>
      </c>
      <c r="D2567" t="s">
        <v>12</v>
      </c>
      <c r="E2567">
        <v>0</v>
      </c>
      <c r="F2567" t="s">
        <v>13</v>
      </c>
      <c r="G2567">
        <v>18.52</v>
      </c>
      <c r="H2567" t="s">
        <v>14</v>
      </c>
      <c r="I2567" t="s">
        <v>15</v>
      </c>
      <c r="J2567">
        <v>9.3849999999999998</v>
      </c>
      <c r="K2567" t="s">
        <v>16</v>
      </c>
      <c r="L2567">
        <v>-32485.599999999999</v>
      </c>
      <c r="M2567" t="s">
        <v>17</v>
      </c>
      <c r="N2567">
        <v>9.3829999999999991</v>
      </c>
      <c r="O2567" t="s">
        <v>18</v>
      </c>
      <c r="P2567">
        <v>3.5E-4</v>
      </c>
      <c r="Q2567" t="s">
        <v>19</v>
      </c>
      <c r="R2567">
        <v>-974.56700000000001</v>
      </c>
      <c r="S2567" t="s">
        <v>20</v>
      </c>
      <c r="T2567">
        <v>-974.6</v>
      </c>
      <c r="U2567" t="s">
        <v>21</v>
      </c>
      <c r="V2567">
        <v>-36.299999999999997</v>
      </c>
      <c r="W2567" t="s">
        <v>22</v>
      </c>
      <c r="X2567" t="s">
        <v>23</v>
      </c>
      <c r="Y2567" t="s">
        <v>24</v>
      </c>
      <c r="Z2567" t="s">
        <v>25</v>
      </c>
      <c r="AA2567" t="s">
        <v>2335</v>
      </c>
    </row>
    <row r="2568" spans="1:27" x14ac:dyDescent="0.3">
      <c r="A2568" t="s">
        <v>27</v>
      </c>
      <c r="B2568" s="1">
        <v>0.63856173611111111</v>
      </c>
      <c r="C2568" t="s">
        <v>11</v>
      </c>
      <c r="D2568" t="s">
        <v>12</v>
      </c>
      <c r="E2568">
        <v>0</v>
      </c>
      <c r="F2568" t="s">
        <v>13</v>
      </c>
      <c r="G2568">
        <v>18.52</v>
      </c>
      <c r="H2568" t="s">
        <v>14</v>
      </c>
      <c r="I2568" t="s">
        <v>15</v>
      </c>
      <c r="J2568">
        <v>9.3849999999999998</v>
      </c>
      <c r="K2568" t="s">
        <v>16</v>
      </c>
      <c r="L2568">
        <v>-32487.9</v>
      </c>
      <c r="M2568" t="s">
        <v>17</v>
      </c>
      <c r="N2568">
        <v>9.3829999999999991</v>
      </c>
      <c r="O2568" t="s">
        <v>18</v>
      </c>
      <c r="P2568">
        <v>3.4000000000000002E-4</v>
      </c>
      <c r="Q2568" t="s">
        <v>19</v>
      </c>
      <c r="R2568">
        <v>-974.63800000000003</v>
      </c>
      <c r="S2568" t="s">
        <v>20</v>
      </c>
      <c r="T2568">
        <v>-974.6</v>
      </c>
      <c r="U2568" t="s">
        <v>21</v>
      </c>
      <c r="V2568">
        <v>-36.4</v>
      </c>
      <c r="W2568" t="s">
        <v>22</v>
      </c>
      <c r="X2568" t="s">
        <v>23</v>
      </c>
      <c r="Y2568" t="s">
        <v>24</v>
      </c>
      <c r="Z2568" t="s">
        <v>25</v>
      </c>
      <c r="AA2568" t="s">
        <v>2336</v>
      </c>
    </row>
    <row r="2569" spans="1:27" x14ac:dyDescent="0.3">
      <c r="A2569" t="s">
        <v>27</v>
      </c>
      <c r="B2569" s="1">
        <v>0.63856631944444442</v>
      </c>
      <c r="C2569" t="s">
        <v>11</v>
      </c>
      <c r="D2569" t="s">
        <v>12</v>
      </c>
      <c r="E2569">
        <v>0</v>
      </c>
      <c r="F2569" t="s">
        <v>13</v>
      </c>
      <c r="G2569">
        <v>18.52</v>
      </c>
      <c r="H2569" t="s">
        <v>14</v>
      </c>
      <c r="I2569" t="s">
        <v>15</v>
      </c>
      <c r="J2569">
        <v>9.3849999999999998</v>
      </c>
      <c r="K2569" t="s">
        <v>16</v>
      </c>
      <c r="L2569">
        <v>-32490.2</v>
      </c>
      <c r="M2569" t="s">
        <v>17</v>
      </c>
      <c r="N2569">
        <v>9.3829999999999991</v>
      </c>
      <c r="O2569" t="s">
        <v>18</v>
      </c>
      <c r="P2569">
        <v>3.2000000000000003E-4</v>
      </c>
      <c r="Q2569" t="s">
        <v>19</v>
      </c>
      <c r="R2569">
        <v>-974.70600000000002</v>
      </c>
      <c r="S2569" t="s">
        <v>20</v>
      </c>
      <c r="T2569">
        <v>-974.7</v>
      </c>
      <c r="U2569" t="s">
        <v>21</v>
      </c>
      <c r="V2569">
        <v>-36.4</v>
      </c>
      <c r="W2569" t="s">
        <v>22</v>
      </c>
      <c r="X2569" t="s">
        <v>23</v>
      </c>
      <c r="Y2569" t="s">
        <v>24</v>
      </c>
      <c r="Z2569" t="s">
        <v>25</v>
      </c>
      <c r="AA2569" t="s">
        <v>2337</v>
      </c>
    </row>
    <row r="2570" spans="1:27" x14ac:dyDescent="0.3">
      <c r="A2570" t="s">
        <v>27</v>
      </c>
      <c r="B2570" s="1">
        <v>0.63857089120370369</v>
      </c>
      <c r="C2570" t="s">
        <v>11</v>
      </c>
      <c r="D2570" t="s">
        <v>12</v>
      </c>
      <c r="E2570">
        <v>0</v>
      </c>
      <c r="F2570" t="s">
        <v>13</v>
      </c>
      <c r="G2570">
        <v>18.52</v>
      </c>
      <c r="H2570" t="s">
        <v>14</v>
      </c>
      <c r="I2570" t="s">
        <v>15</v>
      </c>
      <c r="J2570">
        <v>9.3849999999999998</v>
      </c>
      <c r="K2570" t="s">
        <v>16</v>
      </c>
      <c r="L2570">
        <v>-32492.400000000001</v>
      </c>
      <c r="M2570" t="s">
        <v>17</v>
      </c>
      <c r="N2570">
        <v>9.3840000000000003</v>
      </c>
      <c r="O2570" t="s">
        <v>18</v>
      </c>
      <c r="P2570">
        <v>2.9999999999999997E-4</v>
      </c>
      <c r="Q2570" t="s">
        <v>19</v>
      </c>
      <c r="R2570">
        <v>-974.77300000000002</v>
      </c>
      <c r="S2570" t="s">
        <v>20</v>
      </c>
      <c r="T2570">
        <v>-974.8</v>
      </c>
      <c r="U2570" t="s">
        <v>21</v>
      </c>
      <c r="V2570">
        <v>-36.4</v>
      </c>
      <c r="W2570" t="s">
        <v>22</v>
      </c>
      <c r="X2570" t="s">
        <v>23</v>
      </c>
      <c r="Y2570" t="s">
        <v>24</v>
      </c>
      <c r="Z2570" t="s">
        <v>25</v>
      </c>
      <c r="AA2570" t="s">
        <v>2338</v>
      </c>
    </row>
    <row r="2571" spans="1:27" x14ac:dyDescent="0.3">
      <c r="A2571" t="s">
        <v>27</v>
      </c>
      <c r="B2571" s="1">
        <v>0.638575474537037</v>
      </c>
      <c r="C2571" t="s">
        <v>11</v>
      </c>
      <c r="D2571" t="s">
        <v>12</v>
      </c>
      <c r="E2571">
        <v>0</v>
      </c>
      <c r="F2571" t="s">
        <v>13</v>
      </c>
      <c r="G2571">
        <v>18.52</v>
      </c>
      <c r="H2571" t="s">
        <v>14</v>
      </c>
      <c r="I2571" t="s">
        <v>15</v>
      </c>
      <c r="J2571">
        <v>9.3849999999999998</v>
      </c>
      <c r="K2571" t="s">
        <v>16</v>
      </c>
      <c r="L2571">
        <v>-32494.6</v>
      </c>
      <c r="M2571" t="s">
        <v>17</v>
      </c>
      <c r="N2571">
        <v>9.3840000000000003</v>
      </c>
      <c r="O2571" t="s">
        <v>18</v>
      </c>
      <c r="P2571">
        <v>2.7999999999999998E-4</v>
      </c>
      <c r="Q2571" t="s">
        <v>19</v>
      </c>
      <c r="R2571">
        <v>-974.83699999999999</v>
      </c>
      <c r="S2571" t="s">
        <v>20</v>
      </c>
      <c r="T2571">
        <v>-974.8</v>
      </c>
      <c r="U2571" t="s">
        <v>21</v>
      </c>
      <c r="V2571">
        <v>-36.5</v>
      </c>
      <c r="W2571" t="s">
        <v>22</v>
      </c>
      <c r="X2571" t="s">
        <v>23</v>
      </c>
      <c r="Y2571" t="s">
        <v>24</v>
      </c>
      <c r="Z2571" t="s">
        <v>25</v>
      </c>
      <c r="AA2571" t="s">
        <v>2339</v>
      </c>
    </row>
    <row r="2572" spans="1:27" x14ac:dyDescent="0.3">
      <c r="A2572" t="s">
        <v>27</v>
      </c>
      <c r="B2572" s="1">
        <v>0.63858005787037031</v>
      </c>
      <c r="C2572" t="s">
        <v>11</v>
      </c>
      <c r="D2572" t="s">
        <v>12</v>
      </c>
      <c r="E2572">
        <v>0</v>
      </c>
      <c r="F2572" t="s">
        <v>13</v>
      </c>
      <c r="G2572">
        <v>18.52</v>
      </c>
      <c r="H2572" t="s">
        <v>14</v>
      </c>
      <c r="I2572" t="s">
        <v>15</v>
      </c>
      <c r="J2572">
        <v>9.3849999999999998</v>
      </c>
      <c r="K2572" t="s">
        <v>16</v>
      </c>
      <c r="L2572">
        <v>-32496.6</v>
      </c>
      <c r="M2572" t="s">
        <v>17</v>
      </c>
      <c r="N2572">
        <v>9.3840000000000003</v>
      </c>
      <c r="O2572" t="s">
        <v>18</v>
      </c>
      <c r="P2572">
        <v>2.5000000000000001E-4</v>
      </c>
      <c r="Q2572" t="s">
        <v>19</v>
      </c>
      <c r="R2572">
        <v>-974.899</v>
      </c>
      <c r="S2572" t="s">
        <v>20</v>
      </c>
      <c r="T2572">
        <v>-974.9</v>
      </c>
      <c r="U2572" t="s">
        <v>21</v>
      </c>
      <c r="V2572">
        <v>-36.5</v>
      </c>
      <c r="W2572" t="s">
        <v>22</v>
      </c>
      <c r="X2572" t="s">
        <v>23</v>
      </c>
      <c r="Y2572" t="s">
        <v>24</v>
      </c>
      <c r="Z2572" t="s">
        <v>25</v>
      </c>
      <c r="AA2572" t="s">
        <v>2340</v>
      </c>
    </row>
    <row r="2573" spans="1:27" x14ac:dyDescent="0.3">
      <c r="A2573" t="s">
        <v>27</v>
      </c>
      <c r="B2573" s="1">
        <v>0.6385846296296297</v>
      </c>
      <c r="C2573" t="s">
        <v>11</v>
      </c>
      <c r="D2573" t="s">
        <v>12</v>
      </c>
      <c r="E2573">
        <v>0</v>
      </c>
      <c r="F2573" t="s">
        <v>13</v>
      </c>
      <c r="G2573">
        <v>18.52</v>
      </c>
      <c r="H2573" t="s">
        <v>14</v>
      </c>
      <c r="I2573" t="s">
        <v>15</v>
      </c>
      <c r="J2573">
        <v>9.3849999999999998</v>
      </c>
      <c r="K2573" t="s">
        <v>16</v>
      </c>
      <c r="L2573">
        <v>-32498.6</v>
      </c>
      <c r="M2573" t="s">
        <v>17</v>
      </c>
      <c r="N2573">
        <v>9.3840000000000003</v>
      </c>
      <c r="O2573" t="s">
        <v>18</v>
      </c>
      <c r="P2573">
        <v>2.3000000000000001E-4</v>
      </c>
      <c r="Q2573" t="s">
        <v>19</v>
      </c>
      <c r="R2573">
        <v>-974.95799999999997</v>
      </c>
      <c r="S2573" t="s">
        <v>20</v>
      </c>
      <c r="T2573">
        <v>-975</v>
      </c>
      <c r="U2573" t="s">
        <v>21</v>
      </c>
      <c r="V2573">
        <v>-36.6</v>
      </c>
      <c r="W2573" t="s">
        <v>22</v>
      </c>
      <c r="X2573" t="s">
        <v>23</v>
      </c>
      <c r="Y2573" t="s">
        <v>24</v>
      </c>
      <c r="Z2573" t="s">
        <v>25</v>
      </c>
      <c r="AA2573" t="s">
        <v>2341</v>
      </c>
    </row>
    <row r="2574" spans="1:27" x14ac:dyDescent="0.3">
      <c r="A2574" t="s">
        <v>27</v>
      </c>
      <c r="B2574" s="1">
        <v>0.638589212962963</v>
      </c>
      <c r="C2574" t="s">
        <v>11</v>
      </c>
      <c r="D2574" t="s">
        <v>12</v>
      </c>
      <c r="E2574">
        <v>0</v>
      </c>
      <c r="F2574" t="s">
        <v>13</v>
      </c>
      <c r="G2574">
        <v>18.52</v>
      </c>
      <c r="H2574" t="s">
        <v>14</v>
      </c>
      <c r="I2574" t="s">
        <v>15</v>
      </c>
      <c r="J2574">
        <v>9.3849999999999998</v>
      </c>
      <c r="K2574" t="s">
        <v>16</v>
      </c>
      <c r="L2574">
        <v>-32500.5</v>
      </c>
      <c r="M2574" t="s">
        <v>17</v>
      </c>
      <c r="N2574">
        <v>9.3840000000000003</v>
      </c>
      <c r="O2574" t="s">
        <v>18</v>
      </c>
      <c r="P2574">
        <v>2.1000000000000001E-4</v>
      </c>
      <c r="Q2574" t="s">
        <v>19</v>
      </c>
      <c r="R2574">
        <v>-975.01599999999996</v>
      </c>
      <c r="S2574" t="s">
        <v>20</v>
      </c>
      <c r="T2574">
        <v>-975</v>
      </c>
      <c r="U2574" t="s">
        <v>21</v>
      </c>
      <c r="V2574">
        <v>-36.6</v>
      </c>
      <c r="W2574" t="s">
        <v>22</v>
      </c>
      <c r="X2574" t="s">
        <v>23</v>
      </c>
      <c r="Y2574" t="s">
        <v>24</v>
      </c>
      <c r="Z2574" t="s">
        <v>25</v>
      </c>
      <c r="AA2574" t="s">
        <v>2342</v>
      </c>
    </row>
    <row r="2575" spans="1:27" x14ac:dyDescent="0.3">
      <c r="A2575" t="s">
        <v>27</v>
      </c>
      <c r="B2575" s="1">
        <v>0.63859379629629631</v>
      </c>
      <c r="C2575" t="s">
        <v>11</v>
      </c>
      <c r="D2575" t="s">
        <v>12</v>
      </c>
      <c r="E2575">
        <v>0</v>
      </c>
      <c r="F2575" t="s">
        <v>13</v>
      </c>
      <c r="G2575">
        <v>18.52</v>
      </c>
      <c r="H2575" t="s">
        <v>14</v>
      </c>
      <c r="I2575" t="s">
        <v>15</v>
      </c>
      <c r="J2575">
        <v>9.3849999999999998</v>
      </c>
      <c r="K2575" t="s">
        <v>16</v>
      </c>
      <c r="L2575">
        <v>-32502.400000000001</v>
      </c>
      <c r="M2575" t="s">
        <v>17</v>
      </c>
      <c r="N2575">
        <v>9.3849999999999998</v>
      </c>
      <c r="O2575" t="s">
        <v>18</v>
      </c>
      <c r="P2575">
        <v>1.9000000000000001E-4</v>
      </c>
      <c r="Q2575" t="s">
        <v>19</v>
      </c>
      <c r="R2575">
        <v>-975.07100000000003</v>
      </c>
      <c r="S2575" t="s">
        <v>20</v>
      </c>
      <c r="T2575">
        <v>-975.1</v>
      </c>
      <c r="U2575" t="s">
        <v>21</v>
      </c>
      <c r="V2575">
        <v>-36.6</v>
      </c>
      <c r="W2575" t="s">
        <v>22</v>
      </c>
      <c r="X2575" t="s">
        <v>23</v>
      </c>
      <c r="Y2575" t="s">
        <v>24</v>
      </c>
      <c r="Z2575" t="s">
        <v>25</v>
      </c>
      <c r="AA2575" t="s">
        <v>2343</v>
      </c>
    </row>
    <row r="2576" spans="1:27" x14ac:dyDescent="0.3">
      <c r="A2576" t="s">
        <v>27</v>
      </c>
      <c r="B2576" s="1">
        <v>0.63859836805555559</v>
      </c>
      <c r="C2576" t="s">
        <v>11</v>
      </c>
      <c r="D2576" t="s">
        <v>12</v>
      </c>
      <c r="E2576">
        <v>0</v>
      </c>
      <c r="F2576" t="s">
        <v>13</v>
      </c>
      <c r="G2576">
        <v>18.52</v>
      </c>
      <c r="H2576" t="s">
        <v>14</v>
      </c>
      <c r="I2576" t="s">
        <v>15</v>
      </c>
      <c r="J2576">
        <v>9.3849999999999998</v>
      </c>
      <c r="K2576" t="s">
        <v>16</v>
      </c>
      <c r="L2576">
        <v>-32504.1</v>
      </c>
      <c r="M2576" t="s">
        <v>17</v>
      </c>
      <c r="N2576">
        <v>9.3849999999999998</v>
      </c>
      <c r="O2576" t="s">
        <v>18</v>
      </c>
      <c r="P2576">
        <v>1.7000000000000001E-4</v>
      </c>
      <c r="Q2576" t="s">
        <v>19</v>
      </c>
      <c r="R2576">
        <v>-975.12400000000002</v>
      </c>
      <c r="S2576" t="s">
        <v>20</v>
      </c>
      <c r="T2576">
        <v>-975.1</v>
      </c>
      <c r="U2576" t="s">
        <v>21</v>
      </c>
      <c r="V2576">
        <v>-36.700000000000003</v>
      </c>
      <c r="W2576" t="s">
        <v>22</v>
      </c>
      <c r="X2576" t="s">
        <v>23</v>
      </c>
      <c r="Y2576" t="s">
        <v>24</v>
      </c>
      <c r="Z2576" t="s">
        <v>25</v>
      </c>
      <c r="AA2576" t="s">
        <v>2344</v>
      </c>
    </row>
    <row r="2577" spans="1:27" x14ac:dyDescent="0.3">
      <c r="A2577" t="s">
        <v>27</v>
      </c>
      <c r="B2577" s="1">
        <v>0.6386029513888889</v>
      </c>
      <c r="C2577" t="s">
        <v>11</v>
      </c>
      <c r="D2577" t="s">
        <v>12</v>
      </c>
      <c r="E2577">
        <v>0</v>
      </c>
      <c r="F2577" t="s">
        <v>13</v>
      </c>
      <c r="G2577">
        <v>18.52</v>
      </c>
      <c r="H2577" t="s">
        <v>14</v>
      </c>
      <c r="I2577" t="s">
        <v>15</v>
      </c>
      <c r="J2577">
        <v>9.3849999999999998</v>
      </c>
      <c r="K2577" t="s">
        <v>16</v>
      </c>
      <c r="L2577">
        <v>-32505.8</v>
      </c>
      <c r="M2577" t="s">
        <v>17</v>
      </c>
      <c r="N2577">
        <v>9.3849999999999998</v>
      </c>
      <c r="O2577" t="s">
        <v>18</v>
      </c>
      <c r="P2577">
        <v>1.4999999999999999E-4</v>
      </c>
      <c r="Q2577" t="s">
        <v>19</v>
      </c>
      <c r="R2577">
        <v>-975.17499999999995</v>
      </c>
      <c r="S2577" t="s">
        <v>20</v>
      </c>
      <c r="T2577">
        <v>-975.2</v>
      </c>
      <c r="U2577" t="s">
        <v>21</v>
      </c>
      <c r="V2577">
        <v>-36.700000000000003</v>
      </c>
      <c r="W2577" t="s">
        <v>22</v>
      </c>
      <c r="X2577" t="s">
        <v>23</v>
      </c>
      <c r="Y2577" t="s">
        <v>24</v>
      </c>
      <c r="Z2577" t="s">
        <v>25</v>
      </c>
      <c r="AA2577" t="s">
        <v>2345</v>
      </c>
    </row>
    <row r="2578" spans="1:27" x14ac:dyDescent="0.3">
      <c r="A2578" t="s">
        <v>27</v>
      </c>
      <c r="B2578" s="1">
        <v>0.6386075347222222</v>
      </c>
      <c r="C2578" t="s">
        <v>11</v>
      </c>
      <c r="D2578" t="s">
        <v>12</v>
      </c>
      <c r="E2578">
        <v>0</v>
      </c>
      <c r="F2578" t="s">
        <v>13</v>
      </c>
      <c r="G2578">
        <v>18.52</v>
      </c>
      <c r="H2578" t="s">
        <v>14</v>
      </c>
      <c r="I2578" t="s">
        <v>15</v>
      </c>
      <c r="J2578">
        <v>9.3849999999999998</v>
      </c>
      <c r="K2578" t="s">
        <v>16</v>
      </c>
      <c r="L2578">
        <v>-32507.5</v>
      </c>
      <c r="M2578" t="s">
        <v>17</v>
      </c>
      <c r="N2578">
        <v>9.3849999999999998</v>
      </c>
      <c r="O2578" t="s">
        <v>18</v>
      </c>
      <c r="P2578">
        <v>1.2999999999999999E-4</v>
      </c>
      <c r="Q2578" t="s">
        <v>19</v>
      </c>
      <c r="R2578">
        <v>-975.22500000000002</v>
      </c>
      <c r="S2578" t="s">
        <v>20</v>
      </c>
      <c r="T2578">
        <v>-975.2</v>
      </c>
      <c r="U2578" t="s">
        <v>21</v>
      </c>
      <c r="V2578">
        <v>-36.700000000000003</v>
      </c>
      <c r="W2578" t="s">
        <v>22</v>
      </c>
      <c r="X2578" t="s">
        <v>23</v>
      </c>
      <c r="Y2578" t="s">
        <v>24</v>
      </c>
      <c r="Z2578" t="s">
        <v>25</v>
      </c>
      <c r="AA2578" t="s">
        <v>2346</v>
      </c>
    </row>
    <row r="2579" spans="1:27" x14ac:dyDescent="0.3">
      <c r="A2579" t="s">
        <v>27</v>
      </c>
      <c r="B2579" s="1">
        <v>0.63862106481481484</v>
      </c>
      <c r="C2579" t="s">
        <v>11</v>
      </c>
      <c r="D2579" t="s">
        <v>12</v>
      </c>
      <c r="E2579">
        <v>0</v>
      </c>
      <c r="F2579" t="s">
        <v>13</v>
      </c>
      <c r="G2579">
        <v>18.52</v>
      </c>
      <c r="H2579" t="s">
        <v>14</v>
      </c>
      <c r="I2579" t="s">
        <v>15</v>
      </c>
      <c r="J2579">
        <v>9.3849999999999998</v>
      </c>
      <c r="K2579" t="s">
        <v>16</v>
      </c>
      <c r="L2579">
        <v>-32509.1</v>
      </c>
      <c r="M2579" t="s">
        <v>17</v>
      </c>
      <c r="N2579">
        <v>9.3849999999999998</v>
      </c>
      <c r="O2579" t="s">
        <v>18</v>
      </c>
      <c r="P2579">
        <v>1.1E-4</v>
      </c>
      <c r="Q2579" t="s">
        <v>19</v>
      </c>
      <c r="R2579">
        <v>-975.27300000000002</v>
      </c>
      <c r="S2579" t="s">
        <v>20</v>
      </c>
      <c r="T2579">
        <v>-975.3</v>
      </c>
      <c r="U2579" t="s">
        <v>21</v>
      </c>
      <c r="V2579">
        <v>-36.799999999999997</v>
      </c>
      <c r="W2579" t="s">
        <v>22</v>
      </c>
      <c r="X2579" t="s">
        <v>23</v>
      </c>
      <c r="Y2579" t="s">
        <v>24</v>
      </c>
      <c r="Z2579" t="s">
        <v>25</v>
      </c>
      <c r="AA2579" t="s">
        <v>2347</v>
      </c>
    </row>
    <row r="2580" spans="1:27" x14ac:dyDescent="0.3">
      <c r="A2580" t="s">
        <v>27</v>
      </c>
      <c r="B2580" s="1">
        <v>0.63861668981481479</v>
      </c>
      <c r="C2580" t="s">
        <v>11</v>
      </c>
      <c r="D2580" t="s">
        <v>12</v>
      </c>
      <c r="E2580">
        <v>0</v>
      </c>
      <c r="F2580" t="s">
        <v>13</v>
      </c>
      <c r="G2580">
        <v>18.52</v>
      </c>
      <c r="H2580" t="s">
        <v>14</v>
      </c>
      <c r="I2580" t="s">
        <v>15</v>
      </c>
      <c r="J2580">
        <v>9.3849999999999998</v>
      </c>
      <c r="K2580" t="s">
        <v>16</v>
      </c>
      <c r="L2580">
        <v>-32510.6</v>
      </c>
      <c r="M2580" t="s">
        <v>17</v>
      </c>
      <c r="N2580">
        <v>9.3849999999999998</v>
      </c>
      <c r="O2580" t="s">
        <v>18</v>
      </c>
      <c r="P2580">
        <v>1E-4</v>
      </c>
      <c r="Q2580" t="s">
        <v>19</v>
      </c>
      <c r="R2580">
        <v>-975.31899999999996</v>
      </c>
      <c r="S2580" t="s">
        <v>20</v>
      </c>
      <c r="T2580">
        <v>-975.3</v>
      </c>
      <c r="U2580" t="s">
        <v>21</v>
      </c>
      <c r="V2580">
        <v>-36.799999999999997</v>
      </c>
      <c r="W2580" t="s">
        <v>22</v>
      </c>
      <c r="X2580" t="s">
        <v>23</v>
      </c>
      <c r="Y2580" t="s">
        <v>24</v>
      </c>
      <c r="Z2580" t="s">
        <v>25</v>
      </c>
      <c r="AA2580" t="s">
        <v>2348</v>
      </c>
    </row>
    <row r="2581" spans="1:27" x14ac:dyDescent="0.3">
      <c r="A2581" t="s">
        <v>27</v>
      </c>
      <c r="B2581" s="1">
        <v>0.63862126157407406</v>
      </c>
      <c r="C2581" t="s">
        <v>11</v>
      </c>
      <c r="D2581" t="s">
        <v>12</v>
      </c>
      <c r="E2581">
        <v>0</v>
      </c>
      <c r="F2581" t="s">
        <v>13</v>
      </c>
      <c r="G2581">
        <v>18.52</v>
      </c>
      <c r="H2581" t="s">
        <v>14</v>
      </c>
      <c r="I2581" t="s">
        <v>15</v>
      </c>
      <c r="J2581">
        <v>9.3849999999999998</v>
      </c>
      <c r="K2581" t="s">
        <v>16</v>
      </c>
      <c r="L2581">
        <v>-32512.1</v>
      </c>
      <c r="M2581" t="s">
        <v>17</v>
      </c>
      <c r="N2581">
        <v>9.3849999999999998</v>
      </c>
      <c r="O2581" t="s">
        <v>18</v>
      </c>
      <c r="P2581">
        <v>8.0000000000000007E-5</v>
      </c>
      <c r="Q2581" t="s">
        <v>19</v>
      </c>
      <c r="R2581">
        <v>-975.36400000000003</v>
      </c>
      <c r="S2581" t="s">
        <v>20</v>
      </c>
      <c r="T2581">
        <v>-975.4</v>
      </c>
      <c r="U2581" t="s">
        <v>21</v>
      </c>
      <c r="V2581">
        <v>-36.9</v>
      </c>
      <c r="W2581" t="s">
        <v>22</v>
      </c>
      <c r="X2581" t="s">
        <v>23</v>
      </c>
      <c r="Y2581" t="s">
        <v>24</v>
      </c>
      <c r="Z2581" t="s">
        <v>25</v>
      </c>
      <c r="AA2581" t="s">
        <v>2349</v>
      </c>
    </row>
    <row r="2582" spans="1:27" x14ac:dyDescent="0.3">
      <c r="A2582" t="s">
        <v>27</v>
      </c>
      <c r="B2582" s="1">
        <v>0.63862584490740737</v>
      </c>
      <c r="C2582" t="s">
        <v>11</v>
      </c>
      <c r="D2582" t="s">
        <v>12</v>
      </c>
      <c r="E2582">
        <v>0</v>
      </c>
      <c r="F2582" t="s">
        <v>13</v>
      </c>
      <c r="G2582">
        <v>18.52</v>
      </c>
      <c r="H2582" t="s">
        <v>14</v>
      </c>
      <c r="I2582" t="s">
        <v>15</v>
      </c>
      <c r="J2582">
        <v>9.3849999999999998</v>
      </c>
      <c r="K2582" t="s">
        <v>16</v>
      </c>
      <c r="L2582">
        <v>-32513.599999999999</v>
      </c>
      <c r="M2582" t="s">
        <v>17</v>
      </c>
      <c r="N2582">
        <v>9.3849999999999998</v>
      </c>
      <c r="O2582" t="s">
        <v>18</v>
      </c>
      <c r="P2582">
        <v>6.9999999999999994E-5</v>
      </c>
      <c r="Q2582" t="s">
        <v>19</v>
      </c>
      <c r="R2582">
        <v>-975.40700000000004</v>
      </c>
      <c r="S2582" t="s">
        <v>20</v>
      </c>
      <c r="T2582">
        <v>-975.4</v>
      </c>
      <c r="U2582" t="s">
        <v>21</v>
      </c>
      <c r="V2582">
        <v>-36.9</v>
      </c>
      <c r="W2582" t="s">
        <v>22</v>
      </c>
      <c r="X2582" t="s">
        <v>23</v>
      </c>
      <c r="Y2582" t="s">
        <v>24</v>
      </c>
      <c r="Z2582" t="s">
        <v>25</v>
      </c>
      <c r="AA2582" t="s">
        <v>2350</v>
      </c>
    </row>
    <row r="2583" spans="1:27" x14ac:dyDescent="0.3">
      <c r="A2583" t="s">
        <v>27</v>
      </c>
      <c r="B2583" s="1">
        <v>0.63863042824074079</v>
      </c>
      <c r="C2583" t="s">
        <v>11</v>
      </c>
      <c r="D2583" t="s">
        <v>12</v>
      </c>
      <c r="E2583">
        <v>0</v>
      </c>
      <c r="F2583" t="s">
        <v>13</v>
      </c>
      <c r="G2583">
        <v>18.52</v>
      </c>
      <c r="H2583" t="s">
        <v>14</v>
      </c>
      <c r="I2583" t="s">
        <v>15</v>
      </c>
      <c r="J2583">
        <v>9.3849999999999998</v>
      </c>
      <c r="K2583" t="s">
        <v>16</v>
      </c>
      <c r="L2583">
        <v>-32515</v>
      </c>
      <c r="M2583" t="s">
        <v>17</v>
      </c>
      <c r="N2583">
        <v>9.3859999999999992</v>
      </c>
      <c r="O2583" t="s">
        <v>18</v>
      </c>
      <c r="P2583">
        <v>6.0000000000000002E-5</v>
      </c>
      <c r="Q2583" t="s">
        <v>19</v>
      </c>
      <c r="R2583">
        <v>-975.45</v>
      </c>
      <c r="S2583" t="s">
        <v>20</v>
      </c>
      <c r="T2583">
        <v>-975.4</v>
      </c>
      <c r="U2583" t="s">
        <v>21</v>
      </c>
      <c r="V2583">
        <v>-36.9</v>
      </c>
      <c r="W2583" t="s">
        <v>22</v>
      </c>
      <c r="X2583" t="s">
        <v>23</v>
      </c>
      <c r="Y2583" t="s">
        <v>24</v>
      </c>
      <c r="Z2583" t="s">
        <v>25</v>
      </c>
      <c r="AA2583" t="s">
        <v>2351</v>
      </c>
    </row>
    <row r="2584" spans="1:27" x14ac:dyDescent="0.3">
      <c r="A2584" t="s">
        <v>27</v>
      </c>
      <c r="B2584" s="1">
        <v>0.63864166666666666</v>
      </c>
      <c r="C2584" t="s">
        <v>11</v>
      </c>
      <c r="D2584" t="s">
        <v>12</v>
      </c>
      <c r="E2584">
        <v>0</v>
      </c>
      <c r="F2584" t="s">
        <v>13</v>
      </c>
      <c r="G2584">
        <v>18.52</v>
      </c>
      <c r="H2584" t="s">
        <v>14</v>
      </c>
      <c r="I2584" t="s">
        <v>15</v>
      </c>
      <c r="J2584">
        <v>9.3849999999999998</v>
      </c>
      <c r="K2584" t="s">
        <v>16</v>
      </c>
      <c r="L2584">
        <v>-32516.400000000001</v>
      </c>
      <c r="M2584" t="s">
        <v>17</v>
      </c>
      <c r="N2584">
        <v>9.3859999999999992</v>
      </c>
      <c r="O2584" t="s">
        <v>18</v>
      </c>
      <c r="P2584">
        <v>4.0000000000000003E-5</v>
      </c>
      <c r="Q2584" t="s">
        <v>19</v>
      </c>
      <c r="R2584">
        <v>-975.49099999999999</v>
      </c>
      <c r="S2584" t="s">
        <v>20</v>
      </c>
      <c r="T2584">
        <v>-975.5</v>
      </c>
      <c r="U2584" t="s">
        <v>21</v>
      </c>
      <c r="V2584">
        <v>-37</v>
      </c>
      <c r="W2584" t="s">
        <v>22</v>
      </c>
      <c r="X2584" t="s">
        <v>23</v>
      </c>
      <c r="Y2584" t="s">
        <v>24</v>
      </c>
      <c r="Z2584" t="s">
        <v>25</v>
      </c>
      <c r="AA2584" t="s">
        <v>2352</v>
      </c>
    </row>
    <row r="2585" spans="1:27" x14ac:dyDescent="0.3">
      <c r="A2585" t="s">
        <v>27</v>
      </c>
      <c r="B2585" s="1">
        <v>0.63863957175925923</v>
      </c>
      <c r="C2585" t="s">
        <v>11</v>
      </c>
      <c r="D2585" t="s">
        <v>12</v>
      </c>
      <c r="E2585">
        <v>0</v>
      </c>
      <c r="F2585" t="s">
        <v>13</v>
      </c>
      <c r="G2585">
        <v>18.52</v>
      </c>
      <c r="H2585" t="s">
        <v>14</v>
      </c>
      <c r="I2585" t="s">
        <v>15</v>
      </c>
      <c r="J2585">
        <v>9.3849999999999998</v>
      </c>
      <c r="K2585" t="s">
        <v>16</v>
      </c>
      <c r="L2585">
        <v>-32517.7</v>
      </c>
      <c r="M2585" t="s">
        <v>17</v>
      </c>
      <c r="N2585">
        <v>9.3859999999999992</v>
      </c>
      <c r="O2585" t="s">
        <v>18</v>
      </c>
      <c r="P2585">
        <v>3.0000000000000001E-5</v>
      </c>
      <c r="Q2585" t="s">
        <v>19</v>
      </c>
      <c r="R2585">
        <v>-975.53200000000004</v>
      </c>
      <c r="S2585" t="s">
        <v>20</v>
      </c>
      <c r="T2585">
        <v>-975.5</v>
      </c>
      <c r="U2585" t="s">
        <v>21</v>
      </c>
      <c r="V2585">
        <v>-37</v>
      </c>
      <c r="W2585" t="s">
        <v>22</v>
      </c>
      <c r="X2585" t="s">
        <v>23</v>
      </c>
      <c r="Y2585" t="s">
        <v>24</v>
      </c>
      <c r="Z2585" t="s">
        <v>25</v>
      </c>
      <c r="AA2585" t="s">
        <v>2353</v>
      </c>
    </row>
    <row r="2586" spans="1:27" x14ac:dyDescent="0.3">
      <c r="A2586" t="s">
        <v>27</v>
      </c>
      <c r="B2586" s="1">
        <v>0.63864415509259265</v>
      </c>
      <c r="C2586" t="s">
        <v>11</v>
      </c>
      <c r="D2586" t="s">
        <v>12</v>
      </c>
      <c r="E2586">
        <v>0</v>
      </c>
      <c r="F2586" t="s">
        <v>13</v>
      </c>
      <c r="G2586">
        <v>18.52</v>
      </c>
      <c r="H2586" t="s">
        <v>14</v>
      </c>
      <c r="I2586" t="s">
        <v>15</v>
      </c>
      <c r="J2586">
        <v>9.3849999999999998</v>
      </c>
      <c r="K2586" t="s">
        <v>16</v>
      </c>
      <c r="L2586">
        <v>-32519.1</v>
      </c>
      <c r="M2586" t="s">
        <v>17</v>
      </c>
      <c r="N2586">
        <v>9.3859999999999992</v>
      </c>
      <c r="O2586" t="s">
        <v>18</v>
      </c>
      <c r="P2586">
        <v>3.0000000000000001E-5</v>
      </c>
      <c r="Q2586" t="s">
        <v>19</v>
      </c>
      <c r="R2586">
        <v>-975.572</v>
      </c>
      <c r="S2586" t="s">
        <v>20</v>
      </c>
      <c r="T2586">
        <v>-975.6</v>
      </c>
      <c r="U2586" t="s">
        <v>21</v>
      </c>
      <c r="V2586">
        <v>-37</v>
      </c>
      <c r="W2586" t="s">
        <v>22</v>
      </c>
      <c r="X2586" t="s">
        <v>23</v>
      </c>
      <c r="Y2586" t="s">
        <v>24</v>
      </c>
      <c r="Z2586" t="s">
        <v>25</v>
      </c>
      <c r="AA2586" t="s">
        <v>2354</v>
      </c>
    </row>
    <row r="2587" spans="1:27" x14ac:dyDescent="0.3">
      <c r="A2587" t="s">
        <v>27</v>
      </c>
      <c r="B2587" s="1">
        <v>0.63864872685185181</v>
      </c>
      <c r="C2587" t="s">
        <v>11</v>
      </c>
      <c r="D2587" t="s">
        <v>12</v>
      </c>
      <c r="E2587">
        <v>0</v>
      </c>
      <c r="F2587" t="s">
        <v>13</v>
      </c>
      <c r="G2587">
        <v>18.52</v>
      </c>
      <c r="H2587" t="s">
        <v>14</v>
      </c>
      <c r="I2587" t="s">
        <v>15</v>
      </c>
      <c r="J2587">
        <v>9.3849999999999998</v>
      </c>
      <c r="K2587" t="s">
        <v>16</v>
      </c>
      <c r="L2587">
        <v>-32520.400000000001</v>
      </c>
      <c r="M2587" t="s">
        <v>17</v>
      </c>
      <c r="N2587">
        <v>9.3859999999999992</v>
      </c>
      <c r="O2587" t="s">
        <v>18</v>
      </c>
      <c r="P2587">
        <v>2.0000000000000002E-5</v>
      </c>
      <c r="Q2587" t="s">
        <v>19</v>
      </c>
      <c r="R2587">
        <v>-975.61099999999999</v>
      </c>
      <c r="S2587" t="s">
        <v>20</v>
      </c>
      <c r="T2587">
        <v>-975.6</v>
      </c>
      <c r="U2587" t="s">
        <v>21</v>
      </c>
      <c r="V2587">
        <v>-37.1</v>
      </c>
      <c r="W2587" t="s">
        <v>22</v>
      </c>
      <c r="X2587" t="s">
        <v>23</v>
      </c>
      <c r="Y2587" t="s">
        <v>24</v>
      </c>
      <c r="Z2587" t="s">
        <v>25</v>
      </c>
      <c r="AA2587" t="s">
        <v>2355</v>
      </c>
    </row>
    <row r="2588" spans="1:27" x14ac:dyDescent="0.3">
      <c r="A2588" t="s">
        <v>27</v>
      </c>
      <c r="B2588" s="1">
        <v>0.63865331018518512</v>
      </c>
      <c r="C2588" t="s">
        <v>11</v>
      </c>
      <c r="D2588" t="s">
        <v>12</v>
      </c>
      <c r="E2588">
        <v>0</v>
      </c>
      <c r="F2588" t="s">
        <v>13</v>
      </c>
      <c r="G2588">
        <v>18.52</v>
      </c>
      <c r="H2588" t="s">
        <v>14</v>
      </c>
      <c r="I2588" t="s">
        <v>15</v>
      </c>
      <c r="J2588">
        <v>9.3849999999999998</v>
      </c>
      <c r="K2588" t="s">
        <v>16</v>
      </c>
      <c r="L2588">
        <v>-32521.599999999999</v>
      </c>
      <c r="M2588" t="s">
        <v>17</v>
      </c>
      <c r="N2588">
        <v>9.3859999999999992</v>
      </c>
      <c r="O2588" t="s">
        <v>18</v>
      </c>
      <c r="P2588">
        <v>1.0000000000000001E-5</v>
      </c>
      <c r="Q2588" t="s">
        <v>19</v>
      </c>
      <c r="R2588">
        <v>-975.649</v>
      </c>
      <c r="S2588" t="s">
        <v>20</v>
      </c>
      <c r="T2588">
        <v>-975.6</v>
      </c>
      <c r="U2588" t="s">
        <v>21</v>
      </c>
      <c r="V2588">
        <v>-37.1</v>
      </c>
      <c r="W2588" t="s">
        <v>22</v>
      </c>
      <c r="X2588" t="s">
        <v>23</v>
      </c>
      <c r="Y2588" t="s">
        <v>24</v>
      </c>
      <c r="Z2588" t="s">
        <v>25</v>
      </c>
      <c r="AA2588" t="s">
        <v>2356</v>
      </c>
    </row>
    <row r="2589" spans="1:27" x14ac:dyDescent="0.3">
      <c r="A2589" t="s">
        <v>27</v>
      </c>
      <c r="B2589" s="1">
        <v>0.63866226851851848</v>
      </c>
      <c r="C2589" t="s">
        <v>11</v>
      </c>
      <c r="D2589" t="s">
        <v>12</v>
      </c>
      <c r="E2589">
        <v>0</v>
      </c>
      <c r="F2589" t="s">
        <v>13</v>
      </c>
      <c r="G2589">
        <v>18.52</v>
      </c>
      <c r="H2589" t="s">
        <v>14</v>
      </c>
      <c r="I2589" t="s">
        <v>15</v>
      </c>
      <c r="J2589">
        <v>9.3849999999999998</v>
      </c>
      <c r="K2589" t="s">
        <v>16</v>
      </c>
      <c r="L2589">
        <v>-32522.9</v>
      </c>
      <c r="M2589" t="s">
        <v>17</v>
      </c>
      <c r="N2589">
        <v>9.3859999999999992</v>
      </c>
      <c r="O2589" t="s">
        <v>18</v>
      </c>
      <c r="P2589">
        <v>1.0000000000000001E-5</v>
      </c>
      <c r="Q2589" t="s">
        <v>19</v>
      </c>
      <c r="R2589">
        <v>-975.68700000000001</v>
      </c>
      <c r="S2589" t="s">
        <v>20</v>
      </c>
      <c r="T2589">
        <v>-975.7</v>
      </c>
      <c r="U2589" t="s">
        <v>21</v>
      </c>
      <c r="V2589">
        <v>-37.200000000000003</v>
      </c>
      <c r="W2589" t="s">
        <v>22</v>
      </c>
      <c r="X2589" t="s">
        <v>23</v>
      </c>
      <c r="Y2589" t="s">
        <v>24</v>
      </c>
      <c r="Z2589" t="s">
        <v>25</v>
      </c>
      <c r="AA2589" t="s">
        <v>2357</v>
      </c>
    </row>
    <row r="2590" spans="1:27" x14ac:dyDescent="0.3">
      <c r="A2590" t="s">
        <v>27</v>
      </c>
      <c r="B2590" s="1">
        <v>0.63866246527777781</v>
      </c>
      <c r="C2590" t="s">
        <v>11</v>
      </c>
      <c r="D2590" t="s">
        <v>12</v>
      </c>
      <c r="E2590">
        <v>0</v>
      </c>
      <c r="F2590" t="s">
        <v>13</v>
      </c>
      <c r="G2590">
        <v>18.52</v>
      </c>
      <c r="H2590" t="s">
        <v>14</v>
      </c>
      <c r="I2590" t="s">
        <v>15</v>
      </c>
      <c r="J2590">
        <v>9.3849999999999998</v>
      </c>
      <c r="K2590" t="s">
        <v>16</v>
      </c>
      <c r="L2590">
        <v>-32524.2</v>
      </c>
      <c r="M2590" t="s">
        <v>17</v>
      </c>
      <c r="N2590">
        <v>9.3859999999999992</v>
      </c>
      <c r="O2590" t="s">
        <v>18</v>
      </c>
      <c r="P2590">
        <v>0</v>
      </c>
      <c r="Q2590" t="s">
        <v>19</v>
      </c>
      <c r="R2590">
        <v>-975.72500000000002</v>
      </c>
      <c r="S2590" t="s">
        <v>20</v>
      </c>
      <c r="T2590">
        <v>-975.7</v>
      </c>
      <c r="U2590" t="s">
        <v>21</v>
      </c>
      <c r="V2590">
        <v>-37.200000000000003</v>
      </c>
      <c r="W2590" t="s">
        <v>22</v>
      </c>
      <c r="X2590" t="s">
        <v>23</v>
      </c>
      <c r="Y2590" t="s">
        <v>24</v>
      </c>
      <c r="Z2590" t="s">
        <v>25</v>
      </c>
      <c r="AA2590" t="s">
        <v>2358</v>
      </c>
    </row>
    <row r="2591" spans="1:27" x14ac:dyDescent="0.3">
      <c r="A2591" t="s">
        <v>27</v>
      </c>
      <c r="B2591" s="1">
        <v>0.63866704861111112</v>
      </c>
      <c r="C2591" t="s">
        <v>11</v>
      </c>
      <c r="D2591" t="s">
        <v>12</v>
      </c>
      <c r="E2591">
        <v>0</v>
      </c>
      <c r="F2591" t="s">
        <v>13</v>
      </c>
      <c r="G2591">
        <v>18.52</v>
      </c>
      <c r="H2591" t="s">
        <v>14</v>
      </c>
      <c r="I2591" t="s">
        <v>15</v>
      </c>
      <c r="J2591">
        <v>9.3849999999999998</v>
      </c>
      <c r="K2591" t="s">
        <v>16</v>
      </c>
      <c r="L2591">
        <v>-32525.4</v>
      </c>
      <c r="M2591" t="s">
        <v>17</v>
      </c>
      <c r="N2591">
        <v>9.3859999999999992</v>
      </c>
      <c r="O2591" t="s">
        <v>18</v>
      </c>
      <c r="P2591">
        <v>0</v>
      </c>
      <c r="Q2591" t="s">
        <v>19</v>
      </c>
      <c r="R2591">
        <v>-975.76199999999994</v>
      </c>
      <c r="S2591" t="s">
        <v>20</v>
      </c>
      <c r="T2591">
        <v>-975.8</v>
      </c>
      <c r="U2591" t="s">
        <v>21</v>
      </c>
      <c r="V2591">
        <v>-37.200000000000003</v>
      </c>
      <c r="W2591" t="s">
        <v>22</v>
      </c>
      <c r="X2591" t="s">
        <v>23</v>
      </c>
      <c r="Y2591" t="s">
        <v>24</v>
      </c>
      <c r="Z2591" t="s">
        <v>25</v>
      </c>
      <c r="AA2591" t="s">
        <v>2359</v>
      </c>
    </row>
    <row r="2592" spans="1:27" x14ac:dyDescent="0.3">
      <c r="A2592" t="s">
        <v>27</v>
      </c>
      <c r="B2592" s="1">
        <v>0.63867163194444443</v>
      </c>
      <c r="C2592" t="s">
        <v>11</v>
      </c>
      <c r="D2592" t="s">
        <v>12</v>
      </c>
      <c r="E2592">
        <v>0</v>
      </c>
      <c r="F2592" t="s">
        <v>13</v>
      </c>
      <c r="G2592">
        <v>18.52</v>
      </c>
      <c r="H2592" t="s">
        <v>14</v>
      </c>
      <c r="I2592" t="s">
        <v>15</v>
      </c>
      <c r="J2592">
        <v>9.3849999999999998</v>
      </c>
      <c r="K2592" t="s">
        <v>16</v>
      </c>
      <c r="L2592">
        <v>-32526.6</v>
      </c>
      <c r="M2592" t="s">
        <v>17</v>
      </c>
      <c r="N2592">
        <v>9.3859999999999992</v>
      </c>
      <c r="O2592" t="s">
        <v>18</v>
      </c>
      <c r="P2592">
        <v>0</v>
      </c>
      <c r="Q2592" t="s">
        <v>19</v>
      </c>
      <c r="R2592">
        <v>-975.79899999999998</v>
      </c>
      <c r="S2592" t="s">
        <v>20</v>
      </c>
      <c r="T2592">
        <v>-975.8</v>
      </c>
      <c r="U2592" t="s">
        <v>21</v>
      </c>
      <c r="V2592">
        <v>-37.299999999999997</v>
      </c>
      <c r="W2592" t="s">
        <v>22</v>
      </c>
      <c r="X2592" t="s">
        <v>23</v>
      </c>
      <c r="Y2592" t="s">
        <v>24</v>
      </c>
      <c r="Z2592" t="s">
        <v>25</v>
      </c>
      <c r="AA2592" t="s">
        <v>2360</v>
      </c>
    </row>
    <row r="2593" spans="1:27" x14ac:dyDescent="0.3">
      <c r="A2593" t="s">
        <v>27</v>
      </c>
      <c r="B2593" s="1">
        <v>0.63867621527777774</v>
      </c>
      <c r="C2593" t="s">
        <v>11</v>
      </c>
      <c r="D2593" t="s">
        <v>12</v>
      </c>
      <c r="E2593">
        <v>0</v>
      </c>
      <c r="F2593" t="s">
        <v>13</v>
      </c>
      <c r="G2593">
        <v>18.52</v>
      </c>
      <c r="H2593" t="s">
        <v>14</v>
      </c>
      <c r="I2593" t="s">
        <v>15</v>
      </c>
      <c r="J2593">
        <v>9.3849999999999998</v>
      </c>
      <c r="K2593" t="s">
        <v>16</v>
      </c>
      <c r="L2593">
        <v>-32527.9</v>
      </c>
      <c r="M2593" t="s">
        <v>17</v>
      </c>
      <c r="N2593">
        <v>9.3859999999999992</v>
      </c>
      <c r="O2593" t="s">
        <v>18</v>
      </c>
      <c r="P2593">
        <v>-1.0000000000000001E-5</v>
      </c>
      <c r="Q2593" t="s">
        <v>19</v>
      </c>
      <c r="R2593">
        <v>-975.83600000000001</v>
      </c>
      <c r="S2593" t="s">
        <v>20</v>
      </c>
      <c r="T2593">
        <v>-975.8</v>
      </c>
      <c r="U2593" t="s">
        <v>21</v>
      </c>
      <c r="V2593">
        <v>-37.299999999999997</v>
      </c>
      <c r="W2593" t="s">
        <v>22</v>
      </c>
      <c r="X2593" t="s">
        <v>23</v>
      </c>
      <c r="Y2593" t="s">
        <v>24</v>
      </c>
      <c r="Z2593" t="s">
        <v>25</v>
      </c>
      <c r="AA2593" t="s">
        <v>2361</v>
      </c>
    </row>
    <row r="2594" spans="1:27" x14ac:dyDescent="0.3">
      <c r="A2594" t="s">
        <v>27</v>
      </c>
      <c r="B2594" s="1">
        <v>0.63868298611111107</v>
      </c>
      <c r="C2594" t="s">
        <v>11</v>
      </c>
      <c r="D2594" t="s">
        <v>12</v>
      </c>
      <c r="E2594">
        <v>0</v>
      </c>
      <c r="F2594" t="s">
        <v>13</v>
      </c>
      <c r="G2594">
        <v>18.52</v>
      </c>
      <c r="H2594" t="s">
        <v>14</v>
      </c>
      <c r="I2594" t="s">
        <v>15</v>
      </c>
      <c r="J2594">
        <v>9.3849999999999998</v>
      </c>
      <c r="K2594" t="s">
        <v>16</v>
      </c>
      <c r="L2594">
        <v>-32529.1</v>
      </c>
      <c r="M2594" t="s">
        <v>17</v>
      </c>
      <c r="N2594">
        <v>9.3859999999999992</v>
      </c>
      <c r="O2594" t="s">
        <v>18</v>
      </c>
      <c r="P2594">
        <v>-1.0000000000000001E-5</v>
      </c>
      <c r="Q2594" t="s">
        <v>19</v>
      </c>
      <c r="R2594">
        <v>-975.87199999999996</v>
      </c>
      <c r="S2594" t="s">
        <v>20</v>
      </c>
      <c r="T2594">
        <v>-975.9</v>
      </c>
      <c r="U2594" t="s">
        <v>21</v>
      </c>
      <c r="V2594">
        <v>-37.299999999999997</v>
      </c>
      <c r="W2594" t="s">
        <v>22</v>
      </c>
      <c r="X2594" t="s">
        <v>23</v>
      </c>
      <c r="Y2594" t="s">
        <v>24</v>
      </c>
      <c r="Z2594" t="s">
        <v>25</v>
      </c>
      <c r="AA2594" t="s">
        <v>2362</v>
      </c>
    </row>
    <row r="2595" spans="1:27" x14ac:dyDescent="0.3">
      <c r="A2595" t="s">
        <v>27</v>
      </c>
      <c r="B2595" s="1">
        <v>0.63868538194444446</v>
      </c>
      <c r="C2595" t="s">
        <v>11</v>
      </c>
      <c r="D2595" t="s">
        <v>12</v>
      </c>
      <c r="E2595">
        <v>0</v>
      </c>
      <c r="F2595" t="s">
        <v>13</v>
      </c>
      <c r="G2595">
        <v>18.52</v>
      </c>
      <c r="H2595" t="s">
        <v>14</v>
      </c>
      <c r="I2595" t="s">
        <v>15</v>
      </c>
      <c r="J2595">
        <v>9.3849999999999998</v>
      </c>
      <c r="K2595" t="s">
        <v>16</v>
      </c>
      <c r="L2595">
        <v>-32530.3</v>
      </c>
      <c r="M2595" t="s">
        <v>17</v>
      </c>
      <c r="N2595">
        <v>9.3859999999999992</v>
      </c>
      <c r="O2595" t="s">
        <v>18</v>
      </c>
      <c r="P2595">
        <v>-1.0000000000000001E-5</v>
      </c>
      <c r="Q2595" t="s">
        <v>19</v>
      </c>
      <c r="R2595">
        <v>-975.90899999999999</v>
      </c>
      <c r="S2595" t="s">
        <v>20</v>
      </c>
      <c r="T2595">
        <v>-975.9</v>
      </c>
      <c r="U2595" t="s">
        <v>21</v>
      </c>
      <c r="V2595">
        <v>-37.4</v>
      </c>
      <c r="W2595" t="s">
        <v>22</v>
      </c>
      <c r="X2595" t="s">
        <v>23</v>
      </c>
      <c r="Y2595" t="s">
        <v>24</v>
      </c>
      <c r="Z2595" t="s">
        <v>25</v>
      </c>
      <c r="AA2595" t="s">
        <v>2363</v>
      </c>
    </row>
    <row r="2596" spans="1:27" x14ac:dyDescent="0.3">
      <c r="A2596" t="s">
        <v>27</v>
      </c>
      <c r="B2596" s="1">
        <v>0.6386899768518518</v>
      </c>
      <c r="C2596" t="s">
        <v>11</v>
      </c>
      <c r="D2596" t="s">
        <v>12</v>
      </c>
      <c r="E2596">
        <v>0</v>
      </c>
      <c r="F2596" t="s">
        <v>13</v>
      </c>
      <c r="G2596">
        <v>18.52</v>
      </c>
      <c r="H2596" t="s">
        <v>14</v>
      </c>
      <c r="I2596" t="s">
        <v>15</v>
      </c>
      <c r="J2596">
        <v>9.3849999999999998</v>
      </c>
      <c r="K2596" t="s">
        <v>16</v>
      </c>
      <c r="L2596">
        <v>-32531.5</v>
      </c>
      <c r="M2596" t="s">
        <v>17</v>
      </c>
      <c r="N2596">
        <v>9.3859999999999992</v>
      </c>
      <c r="O2596" t="s">
        <v>18</v>
      </c>
      <c r="P2596">
        <v>-1.0000000000000001E-5</v>
      </c>
      <c r="Q2596" t="s">
        <v>19</v>
      </c>
      <c r="R2596">
        <v>-975.94500000000005</v>
      </c>
      <c r="S2596" t="s">
        <v>20</v>
      </c>
      <c r="T2596">
        <v>-975.9</v>
      </c>
      <c r="U2596" t="s">
        <v>21</v>
      </c>
      <c r="V2596">
        <v>-37.4</v>
      </c>
      <c r="W2596" t="s">
        <v>22</v>
      </c>
      <c r="X2596" t="s">
        <v>23</v>
      </c>
      <c r="Y2596" t="s">
        <v>24</v>
      </c>
      <c r="Z2596" t="s">
        <v>25</v>
      </c>
      <c r="AA2596" t="s">
        <v>2364</v>
      </c>
    </row>
    <row r="2597" spans="1:27" x14ac:dyDescent="0.3">
      <c r="A2597" t="s">
        <v>27</v>
      </c>
      <c r="B2597" s="1">
        <v>0.63869457175925926</v>
      </c>
      <c r="C2597" t="s">
        <v>11</v>
      </c>
      <c r="D2597" t="s">
        <v>12</v>
      </c>
      <c r="E2597">
        <v>0</v>
      </c>
      <c r="F2597" t="s">
        <v>13</v>
      </c>
      <c r="G2597">
        <v>18.52</v>
      </c>
      <c r="H2597" t="s">
        <v>14</v>
      </c>
      <c r="I2597" t="s">
        <v>15</v>
      </c>
      <c r="J2597">
        <v>9.3849999999999998</v>
      </c>
      <c r="K2597" t="s">
        <v>16</v>
      </c>
      <c r="L2597">
        <v>-32532.7</v>
      </c>
      <c r="M2597" t="s">
        <v>17</v>
      </c>
      <c r="N2597">
        <v>9.3859999999999992</v>
      </c>
      <c r="O2597" t="s">
        <v>18</v>
      </c>
      <c r="P2597">
        <v>-1.0000000000000001E-5</v>
      </c>
      <c r="Q2597" t="s">
        <v>19</v>
      </c>
      <c r="R2597">
        <v>-975.98199999999997</v>
      </c>
      <c r="S2597" t="s">
        <v>20</v>
      </c>
      <c r="T2597">
        <v>-976</v>
      </c>
      <c r="U2597" t="s">
        <v>21</v>
      </c>
      <c r="V2597">
        <v>-37.5</v>
      </c>
      <c r="W2597" t="s">
        <v>22</v>
      </c>
      <c r="X2597" t="s">
        <v>23</v>
      </c>
      <c r="Y2597" t="s">
        <v>24</v>
      </c>
      <c r="Z2597" t="s">
        <v>25</v>
      </c>
      <c r="AA2597" t="s">
        <v>2365</v>
      </c>
    </row>
    <row r="2598" spans="1:27" x14ac:dyDescent="0.3">
      <c r="A2598" t="s">
        <v>27</v>
      </c>
      <c r="B2598" s="1">
        <v>0.63869915509259256</v>
      </c>
      <c r="C2598" t="s">
        <v>11</v>
      </c>
      <c r="D2598" t="s">
        <v>12</v>
      </c>
      <c r="E2598">
        <v>0</v>
      </c>
      <c r="F2598" t="s">
        <v>13</v>
      </c>
      <c r="G2598">
        <v>18.53</v>
      </c>
      <c r="H2598" t="s">
        <v>14</v>
      </c>
      <c r="I2598" t="s">
        <v>15</v>
      </c>
      <c r="J2598">
        <v>9.3919999999999995</v>
      </c>
      <c r="K2598" t="s">
        <v>16</v>
      </c>
      <c r="L2598">
        <v>-32534.5</v>
      </c>
      <c r="M2598" t="s">
        <v>17</v>
      </c>
      <c r="N2598">
        <v>9.3859999999999992</v>
      </c>
      <c r="O2598" t="s">
        <v>18</v>
      </c>
      <c r="P2598">
        <v>9.0000000000000006E-5</v>
      </c>
      <c r="Q2598" t="s">
        <v>19</v>
      </c>
      <c r="R2598">
        <v>-976.03399999999999</v>
      </c>
      <c r="S2598" t="s">
        <v>20</v>
      </c>
      <c r="T2598">
        <v>-976</v>
      </c>
      <c r="U2598" t="s">
        <v>21</v>
      </c>
      <c r="V2598">
        <v>-37.5</v>
      </c>
      <c r="W2598" t="s">
        <v>22</v>
      </c>
      <c r="X2598" t="s">
        <v>23</v>
      </c>
      <c r="Y2598" t="s">
        <v>24</v>
      </c>
      <c r="Z2598" t="s">
        <v>25</v>
      </c>
      <c r="AA2598" t="s">
        <v>2366</v>
      </c>
    </row>
    <row r="2599" spans="1:27" x14ac:dyDescent="0.3">
      <c r="A2599" t="s">
        <v>27</v>
      </c>
      <c r="B2599" s="1">
        <v>0.63870717592592596</v>
      </c>
      <c r="C2599" t="s">
        <v>11</v>
      </c>
      <c r="D2599" t="s">
        <v>12</v>
      </c>
      <c r="E2599">
        <v>0</v>
      </c>
      <c r="F2599" t="s">
        <v>13</v>
      </c>
      <c r="G2599">
        <v>18.53</v>
      </c>
      <c r="H2599" t="s">
        <v>14</v>
      </c>
      <c r="I2599" t="s">
        <v>15</v>
      </c>
      <c r="J2599">
        <v>9.3919999999999995</v>
      </c>
      <c r="K2599" t="s">
        <v>16</v>
      </c>
      <c r="L2599">
        <v>-32536.5</v>
      </c>
      <c r="M2599" t="s">
        <v>17</v>
      </c>
      <c r="N2599">
        <v>9.3859999999999992</v>
      </c>
      <c r="O2599" t="s">
        <v>18</v>
      </c>
      <c r="P2599">
        <v>1.8000000000000001E-4</v>
      </c>
      <c r="Q2599" t="s">
        <v>19</v>
      </c>
      <c r="R2599">
        <v>-976.09400000000005</v>
      </c>
      <c r="S2599" t="s">
        <v>20</v>
      </c>
      <c r="T2599">
        <v>-976.1</v>
      </c>
      <c r="U2599" t="s">
        <v>21</v>
      </c>
      <c r="V2599">
        <v>-37.5</v>
      </c>
      <c r="W2599" t="s">
        <v>22</v>
      </c>
      <c r="X2599" t="s">
        <v>23</v>
      </c>
      <c r="Y2599" t="s">
        <v>24</v>
      </c>
      <c r="Z2599" t="s">
        <v>25</v>
      </c>
      <c r="AA2599" t="s">
        <v>2367</v>
      </c>
    </row>
    <row r="2600" spans="1:27" x14ac:dyDescent="0.3">
      <c r="A2600" t="s">
        <v>27</v>
      </c>
      <c r="B2600" s="1">
        <v>0.63870831018518526</v>
      </c>
      <c r="C2600" t="s">
        <v>11</v>
      </c>
      <c r="D2600" t="s">
        <v>12</v>
      </c>
      <c r="E2600">
        <v>0</v>
      </c>
      <c r="F2600" t="s">
        <v>13</v>
      </c>
      <c r="G2600">
        <v>18.53</v>
      </c>
      <c r="H2600" t="s">
        <v>14</v>
      </c>
      <c r="I2600" t="s">
        <v>15</v>
      </c>
      <c r="J2600">
        <v>9.3919999999999995</v>
      </c>
      <c r="K2600" t="s">
        <v>16</v>
      </c>
      <c r="L2600">
        <v>-32538.6</v>
      </c>
      <c r="M2600" t="s">
        <v>17</v>
      </c>
      <c r="N2600">
        <v>9.3859999999999992</v>
      </c>
      <c r="O2600" t="s">
        <v>18</v>
      </c>
      <c r="P2600">
        <v>2.5000000000000001E-4</v>
      </c>
      <c r="Q2600" t="s">
        <v>19</v>
      </c>
      <c r="R2600">
        <v>-976.15899999999999</v>
      </c>
      <c r="S2600" t="s">
        <v>20</v>
      </c>
      <c r="T2600">
        <v>-976.2</v>
      </c>
      <c r="U2600" t="s">
        <v>21</v>
      </c>
      <c r="V2600">
        <v>-37.6</v>
      </c>
      <c r="W2600" t="s">
        <v>22</v>
      </c>
      <c r="X2600" t="s">
        <v>23</v>
      </c>
      <c r="Y2600" t="s">
        <v>24</v>
      </c>
      <c r="Z2600" t="s">
        <v>25</v>
      </c>
      <c r="AA2600" t="s">
        <v>2368</v>
      </c>
    </row>
    <row r="2601" spans="1:27" x14ac:dyDescent="0.3">
      <c r="A2601" t="s">
        <v>27</v>
      </c>
      <c r="B2601" s="1">
        <v>0.63871289351851857</v>
      </c>
      <c r="C2601" t="s">
        <v>11</v>
      </c>
      <c r="D2601" t="s">
        <v>12</v>
      </c>
      <c r="E2601">
        <v>0</v>
      </c>
      <c r="F2601" t="s">
        <v>13</v>
      </c>
      <c r="G2601">
        <v>18.53</v>
      </c>
      <c r="H2601" t="s">
        <v>14</v>
      </c>
      <c r="I2601" t="s">
        <v>15</v>
      </c>
      <c r="J2601">
        <v>9.3919999999999995</v>
      </c>
      <c r="K2601" t="s">
        <v>16</v>
      </c>
      <c r="L2601">
        <v>-32541</v>
      </c>
      <c r="M2601" t="s">
        <v>17</v>
      </c>
      <c r="N2601">
        <v>9.3859999999999992</v>
      </c>
      <c r="O2601" t="s">
        <v>18</v>
      </c>
      <c r="P2601">
        <v>2.9999999999999997E-4</v>
      </c>
      <c r="Q2601" t="s">
        <v>19</v>
      </c>
      <c r="R2601">
        <v>-976.22900000000004</v>
      </c>
      <c r="S2601" t="s">
        <v>20</v>
      </c>
      <c r="T2601">
        <v>-976.2</v>
      </c>
      <c r="U2601" t="s">
        <v>21</v>
      </c>
      <c r="V2601">
        <v>-37.6</v>
      </c>
      <c r="W2601" t="s">
        <v>22</v>
      </c>
      <c r="X2601" t="s">
        <v>23</v>
      </c>
      <c r="Y2601" t="s">
        <v>24</v>
      </c>
      <c r="Z2601" t="s">
        <v>25</v>
      </c>
      <c r="AA2601" t="s">
        <v>2369</v>
      </c>
    </row>
    <row r="2602" spans="1:27" x14ac:dyDescent="0.3">
      <c r="A2602" t="s">
        <v>27</v>
      </c>
      <c r="B2602" s="1">
        <v>0.63871747685185187</v>
      </c>
      <c r="C2602" t="s">
        <v>11</v>
      </c>
      <c r="D2602" t="s">
        <v>12</v>
      </c>
      <c r="E2602">
        <v>0</v>
      </c>
      <c r="F2602" t="s">
        <v>13</v>
      </c>
      <c r="G2602">
        <v>18.53</v>
      </c>
      <c r="H2602" t="s">
        <v>14</v>
      </c>
      <c r="I2602" t="s">
        <v>15</v>
      </c>
      <c r="J2602">
        <v>9.3919999999999995</v>
      </c>
      <c r="K2602" t="s">
        <v>16</v>
      </c>
      <c r="L2602">
        <v>-32543.4</v>
      </c>
      <c r="M2602" t="s">
        <v>17</v>
      </c>
      <c r="N2602">
        <v>9.3870000000000005</v>
      </c>
      <c r="O2602" t="s">
        <v>18</v>
      </c>
      <c r="P2602">
        <v>3.3E-4</v>
      </c>
      <c r="Q2602" t="s">
        <v>19</v>
      </c>
      <c r="R2602">
        <v>-976.30100000000004</v>
      </c>
      <c r="S2602" t="s">
        <v>20</v>
      </c>
      <c r="T2602">
        <v>-976.3</v>
      </c>
      <c r="U2602" t="s">
        <v>21</v>
      </c>
      <c r="V2602">
        <v>-37.6</v>
      </c>
      <c r="W2602" t="s">
        <v>22</v>
      </c>
      <c r="X2602" t="s">
        <v>23</v>
      </c>
      <c r="Y2602" t="s">
        <v>24</v>
      </c>
      <c r="Z2602" t="s">
        <v>25</v>
      </c>
      <c r="AA2602" t="s">
        <v>2370</v>
      </c>
    </row>
    <row r="2603" spans="1:27" x14ac:dyDescent="0.3">
      <c r="A2603" t="s">
        <v>27</v>
      </c>
      <c r="B2603" s="1">
        <v>0.63872204861111115</v>
      </c>
      <c r="C2603" t="s">
        <v>11</v>
      </c>
      <c r="D2603" t="s">
        <v>12</v>
      </c>
      <c r="E2603">
        <v>0</v>
      </c>
      <c r="F2603" t="s">
        <v>13</v>
      </c>
      <c r="G2603">
        <v>18.53</v>
      </c>
      <c r="H2603" t="s">
        <v>14</v>
      </c>
      <c r="I2603" t="s">
        <v>15</v>
      </c>
      <c r="J2603">
        <v>9.3919999999999995</v>
      </c>
      <c r="K2603" t="s">
        <v>16</v>
      </c>
      <c r="L2603">
        <v>-32545.9</v>
      </c>
      <c r="M2603" t="s">
        <v>17</v>
      </c>
      <c r="N2603">
        <v>9.3870000000000005</v>
      </c>
      <c r="O2603" t="s">
        <v>18</v>
      </c>
      <c r="P2603">
        <v>3.6000000000000002E-4</v>
      </c>
      <c r="Q2603" t="s">
        <v>19</v>
      </c>
      <c r="R2603">
        <v>-976.37599999999998</v>
      </c>
      <c r="S2603" t="s">
        <v>20</v>
      </c>
      <c r="T2603">
        <v>-976.4</v>
      </c>
      <c r="U2603" t="s">
        <v>21</v>
      </c>
      <c r="V2603">
        <v>-37.700000000000003</v>
      </c>
      <c r="W2603" t="s">
        <v>22</v>
      </c>
      <c r="X2603" t="s">
        <v>23</v>
      </c>
      <c r="Y2603" t="s">
        <v>24</v>
      </c>
      <c r="Z2603" t="s">
        <v>25</v>
      </c>
      <c r="AA2603" t="s">
        <v>2371</v>
      </c>
    </row>
    <row r="2604" spans="1:27" x14ac:dyDescent="0.3">
      <c r="A2604" t="s">
        <v>27</v>
      </c>
      <c r="B2604" s="1">
        <v>0.63872663194444446</v>
      </c>
      <c r="C2604" t="s">
        <v>11</v>
      </c>
      <c r="D2604" t="s">
        <v>12</v>
      </c>
      <c r="E2604">
        <v>0</v>
      </c>
      <c r="F2604" t="s">
        <v>13</v>
      </c>
      <c r="G2604">
        <v>18.53</v>
      </c>
      <c r="H2604" t="s">
        <v>14</v>
      </c>
      <c r="I2604" t="s">
        <v>15</v>
      </c>
      <c r="J2604">
        <v>9.3919999999999995</v>
      </c>
      <c r="K2604" t="s">
        <v>16</v>
      </c>
      <c r="L2604">
        <v>-32548.400000000001</v>
      </c>
      <c r="M2604" t="s">
        <v>17</v>
      </c>
      <c r="N2604">
        <v>9.3870000000000005</v>
      </c>
      <c r="O2604" t="s">
        <v>18</v>
      </c>
      <c r="P2604">
        <v>3.6999999999999999E-4</v>
      </c>
      <c r="Q2604" t="s">
        <v>19</v>
      </c>
      <c r="R2604">
        <v>-976.452</v>
      </c>
      <c r="S2604" t="s">
        <v>20</v>
      </c>
      <c r="T2604">
        <v>-976.5</v>
      </c>
      <c r="U2604" t="s">
        <v>21</v>
      </c>
      <c r="V2604">
        <v>-37.700000000000003</v>
      </c>
      <c r="W2604" t="s">
        <v>22</v>
      </c>
      <c r="X2604" t="s">
        <v>23</v>
      </c>
      <c r="Y2604" t="s">
        <v>24</v>
      </c>
      <c r="Z2604" t="s">
        <v>25</v>
      </c>
      <c r="AA2604" t="s">
        <v>2372</v>
      </c>
    </row>
    <row r="2605" spans="1:27" x14ac:dyDescent="0.3">
      <c r="A2605" t="s">
        <v>27</v>
      </c>
      <c r="B2605" s="1">
        <v>0.63873121527777776</v>
      </c>
      <c r="C2605" t="s">
        <v>11</v>
      </c>
      <c r="D2605" t="s">
        <v>12</v>
      </c>
      <c r="E2605">
        <v>0</v>
      </c>
      <c r="F2605" t="s">
        <v>13</v>
      </c>
      <c r="G2605">
        <v>18.53</v>
      </c>
      <c r="H2605" t="s">
        <v>14</v>
      </c>
      <c r="I2605" t="s">
        <v>15</v>
      </c>
      <c r="J2605">
        <v>9.3919999999999995</v>
      </c>
      <c r="K2605" t="s">
        <v>16</v>
      </c>
      <c r="L2605">
        <v>-32550.9</v>
      </c>
      <c r="M2605" t="s">
        <v>17</v>
      </c>
      <c r="N2605">
        <v>9.3879999999999999</v>
      </c>
      <c r="O2605" t="s">
        <v>18</v>
      </c>
      <c r="P2605">
        <v>3.8000000000000002E-4</v>
      </c>
      <c r="Q2605" t="s">
        <v>19</v>
      </c>
      <c r="R2605">
        <v>-976.52700000000004</v>
      </c>
      <c r="S2605" t="s">
        <v>20</v>
      </c>
      <c r="T2605">
        <v>-976.5</v>
      </c>
      <c r="U2605" t="s">
        <v>21</v>
      </c>
      <c r="V2605">
        <v>-37.799999999999997</v>
      </c>
      <c r="W2605" t="s">
        <v>22</v>
      </c>
      <c r="X2605" t="s">
        <v>23</v>
      </c>
      <c r="Y2605" t="s">
        <v>24</v>
      </c>
      <c r="Z2605" t="s">
        <v>25</v>
      </c>
      <c r="AA2605" t="s">
        <v>2373</v>
      </c>
    </row>
    <row r="2606" spans="1:27" x14ac:dyDescent="0.3">
      <c r="A2606" t="s">
        <v>27</v>
      </c>
      <c r="B2606" s="1">
        <v>0.63873578703703704</v>
      </c>
      <c r="C2606" t="s">
        <v>11</v>
      </c>
      <c r="D2606" t="s">
        <v>12</v>
      </c>
      <c r="E2606">
        <v>0</v>
      </c>
      <c r="F2606" t="s">
        <v>13</v>
      </c>
      <c r="G2606">
        <v>18.53</v>
      </c>
      <c r="H2606" t="s">
        <v>14</v>
      </c>
      <c r="I2606" t="s">
        <v>15</v>
      </c>
      <c r="J2606">
        <v>9.3919999999999995</v>
      </c>
      <c r="K2606" t="s">
        <v>16</v>
      </c>
      <c r="L2606">
        <v>-32553.4</v>
      </c>
      <c r="M2606" t="s">
        <v>17</v>
      </c>
      <c r="N2606">
        <v>9.3879999999999999</v>
      </c>
      <c r="O2606" t="s">
        <v>18</v>
      </c>
      <c r="P2606">
        <v>3.8000000000000002E-4</v>
      </c>
      <c r="Q2606" t="s">
        <v>19</v>
      </c>
      <c r="R2606">
        <v>-976.60199999999998</v>
      </c>
      <c r="S2606" t="s">
        <v>20</v>
      </c>
      <c r="T2606">
        <v>-976.6</v>
      </c>
      <c r="U2606" t="s">
        <v>21</v>
      </c>
      <c r="V2606">
        <v>-37.799999999999997</v>
      </c>
      <c r="W2606" t="s">
        <v>22</v>
      </c>
      <c r="X2606" t="s">
        <v>23</v>
      </c>
      <c r="Y2606" t="s">
        <v>24</v>
      </c>
      <c r="Z2606" t="s">
        <v>25</v>
      </c>
      <c r="AA2606" t="s">
        <v>2374</v>
      </c>
    </row>
    <row r="2607" spans="1:27" x14ac:dyDescent="0.3">
      <c r="A2607" t="s">
        <v>27</v>
      </c>
      <c r="B2607" s="1">
        <v>0.63874037037037035</v>
      </c>
      <c r="C2607" t="s">
        <v>11</v>
      </c>
      <c r="D2607" t="s">
        <v>12</v>
      </c>
      <c r="E2607">
        <v>0</v>
      </c>
      <c r="F2607" t="s">
        <v>13</v>
      </c>
      <c r="G2607">
        <v>18.53</v>
      </c>
      <c r="H2607" t="s">
        <v>14</v>
      </c>
      <c r="I2607" t="s">
        <v>15</v>
      </c>
      <c r="J2607">
        <v>9.3919999999999995</v>
      </c>
      <c r="K2607" t="s">
        <v>16</v>
      </c>
      <c r="L2607">
        <v>-32555.9</v>
      </c>
      <c r="M2607" t="s">
        <v>17</v>
      </c>
      <c r="N2607">
        <v>9.3889999999999993</v>
      </c>
      <c r="O2607" t="s">
        <v>18</v>
      </c>
      <c r="P2607">
        <v>3.6999999999999999E-4</v>
      </c>
      <c r="Q2607" t="s">
        <v>19</v>
      </c>
      <c r="R2607">
        <v>-976.67600000000004</v>
      </c>
      <c r="S2607" t="s">
        <v>20</v>
      </c>
      <c r="T2607">
        <v>-976.7</v>
      </c>
      <c r="U2607" t="s">
        <v>21</v>
      </c>
      <c r="V2607">
        <v>-37.799999999999997</v>
      </c>
      <c r="W2607" t="s">
        <v>22</v>
      </c>
      <c r="X2607" t="s">
        <v>23</v>
      </c>
      <c r="Y2607" t="s">
        <v>24</v>
      </c>
      <c r="Z2607" t="s">
        <v>25</v>
      </c>
      <c r="AA2607" t="s">
        <v>2375</v>
      </c>
    </row>
    <row r="2608" spans="1:27" x14ac:dyDescent="0.3">
      <c r="A2608" t="s">
        <v>27</v>
      </c>
      <c r="B2608" s="1">
        <v>0.63874494212962962</v>
      </c>
      <c r="C2608" t="s">
        <v>11</v>
      </c>
      <c r="D2608" t="s">
        <v>12</v>
      </c>
      <c r="E2608">
        <v>0</v>
      </c>
      <c r="F2608" t="s">
        <v>13</v>
      </c>
      <c r="G2608">
        <v>18.53</v>
      </c>
      <c r="H2608" t="s">
        <v>14</v>
      </c>
      <c r="I2608" t="s">
        <v>15</v>
      </c>
      <c r="J2608">
        <v>9.3919999999999995</v>
      </c>
      <c r="K2608" t="s">
        <v>16</v>
      </c>
      <c r="L2608">
        <v>-32558.3</v>
      </c>
      <c r="M2608" t="s">
        <v>17</v>
      </c>
      <c r="N2608">
        <v>9.3889999999999993</v>
      </c>
      <c r="O2608" t="s">
        <v>18</v>
      </c>
      <c r="P2608">
        <v>3.6000000000000002E-4</v>
      </c>
      <c r="Q2608" t="s">
        <v>19</v>
      </c>
      <c r="R2608">
        <v>-976.74900000000002</v>
      </c>
      <c r="S2608" t="s">
        <v>20</v>
      </c>
      <c r="T2608">
        <v>-976.7</v>
      </c>
      <c r="U2608" t="s">
        <v>21</v>
      </c>
      <c r="V2608">
        <v>-37.9</v>
      </c>
      <c r="W2608" t="s">
        <v>22</v>
      </c>
      <c r="X2608" t="s">
        <v>23</v>
      </c>
      <c r="Y2608" t="s">
        <v>24</v>
      </c>
      <c r="Z2608" t="s">
        <v>25</v>
      </c>
      <c r="AA2608" t="s">
        <v>2376</v>
      </c>
    </row>
    <row r="2609" spans="1:27" x14ac:dyDescent="0.3">
      <c r="A2609" t="s">
        <v>27</v>
      </c>
      <c r="B2609" s="1">
        <v>0.63874952546296293</v>
      </c>
      <c r="C2609" t="s">
        <v>11</v>
      </c>
      <c r="D2609" t="s">
        <v>12</v>
      </c>
      <c r="E2609">
        <v>0</v>
      </c>
      <c r="F2609" t="s">
        <v>13</v>
      </c>
      <c r="G2609">
        <v>18.53</v>
      </c>
      <c r="H2609" t="s">
        <v>14</v>
      </c>
      <c r="I2609" t="s">
        <v>15</v>
      </c>
      <c r="J2609">
        <v>9.3919999999999995</v>
      </c>
      <c r="K2609" t="s">
        <v>16</v>
      </c>
      <c r="L2609">
        <v>-32560.7</v>
      </c>
      <c r="M2609" t="s">
        <v>17</v>
      </c>
      <c r="N2609">
        <v>9.3889999999999993</v>
      </c>
      <c r="O2609" t="s">
        <v>18</v>
      </c>
      <c r="P2609">
        <v>3.4000000000000002E-4</v>
      </c>
      <c r="Q2609" t="s">
        <v>19</v>
      </c>
      <c r="R2609">
        <v>-976.82</v>
      </c>
      <c r="S2609" t="s">
        <v>20</v>
      </c>
      <c r="T2609">
        <v>-976.8</v>
      </c>
      <c r="U2609" t="s">
        <v>21</v>
      </c>
      <c r="V2609">
        <v>-37.9</v>
      </c>
      <c r="W2609" t="s">
        <v>22</v>
      </c>
      <c r="X2609" t="s">
        <v>23</v>
      </c>
      <c r="Y2609" t="s">
        <v>24</v>
      </c>
      <c r="Z2609" t="s">
        <v>25</v>
      </c>
      <c r="AA2609" t="s">
        <v>2377</v>
      </c>
    </row>
    <row r="2610" spans="1:27" x14ac:dyDescent="0.3">
      <c r="A2610" t="s">
        <v>27</v>
      </c>
      <c r="B2610" s="1">
        <v>0.63875410879629635</v>
      </c>
      <c r="C2610" t="s">
        <v>11</v>
      </c>
      <c r="D2610" t="s">
        <v>12</v>
      </c>
      <c r="E2610">
        <v>0</v>
      </c>
      <c r="F2610" t="s">
        <v>13</v>
      </c>
      <c r="G2610">
        <v>18.53</v>
      </c>
      <c r="H2610" t="s">
        <v>14</v>
      </c>
      <c r="I2610" t="s">
        <v>15</v>
      </c>
      <c r="J2610">
        <v>9.3919999999999995</v>
      </c>
      <c r="K2610" t="s">
        <v>16</v>
      </c>
      <c r="L2610">
        <v>-32563</v>
      </c>
      <c r="M2610" t="s">
        <v>17</v>
      </c>
      <c r="N2610">
        <v>9.39</v>
      </c>
      <c r="O2610" t="s">
        <v>18</v>
      </c>
      <c r="P2610">
        <v>3.2000000000000003E-4</v>
      </c>
      <c r="Q2610" t="s">
        <v>19</v>
      </c>
      <c r="R2610">
        <v>-976.88900000000001</v>
      </c>
      <c r="S2610" t="s">
        <v>20</v>
      </c>
      <c r="T2610">
        <v>-976.9</v>
      </c>
      <c r="U2610" t="s">
        <v>21</v>
      </c>
      <c r="V2610">
        <v>-37.9</v>
      </c>
      <c r="W2610" t="s">
        <v>22</v>
      </c>
      <c r="X2610" t="s">
        <v>23</v>
      </c>
      <c r="Y2610" t="s">
        <v>24</v>
      </c>
      <c r="Z2610" t="s">
        <v>25</v>
      </c>
      <c r="AA2610" t="s">
        <v>2378</v>
      </c>
    </row>
    <row r="2611" spans="1:27" x14ac:dyDescent="0.3">
      <c r="A2611" t="s">
        <v>27</v>
      </c>
      <c r="B2611" s="1">
        <v>0.63875869212962966</v>
      </c>
      <c r="C2611" t="s">
        <v>11</v>
      </c>
      <c r="D2611" t="s">
        <v>12</v>
      </c>
      <c r="E2611">
        <v>0</v>
      </c>
      <c r="F2611" t="s">
        <v>13</v>
      </c>
      <c r="G2611">
        <v>18.53</v>
      </c>
      <c r="H2611" t="s">
        <v>14</v>
      </c>
      <c r="I2611" t="s">
        <v>15</v>
      </c>
      <c r="J2611">
        <v>9.3919999999999995</v>
      </c>
      <c r="K2611" t="s">
        <v>16</v>
      </c>
      <c r="L2611">
        <v>-32565.200000000001</v>
      </c>
      <c r="M2611" t="s">
        <v>17</v>
      </c>
      <c r="N2611">
        <v>9.39</v>
      </c>
      <c r="O2611" t="s">
        <v>18</v>
      </c>
      <c r="P2611">
        <v>2.9999999999999997E-4</v>
      </c>
      <c r="Q2611" t="s">
        <v>19</v>
      </c>
      <c r="R2611">
        <v>-976.95500000000004</v>
      </c>
      <c r="S2611" t="s">
        <v>20</v>
      </c>
      <c r="T2611">
        <v>-977</v>
      </c>
      <c r="U2611" t="s">
        <v>21</v>
      </c>
      <c r="V2611">
        <v>-38</v>
      </c>
      <c r="W2611" t="s">
        <v>22</v>
      </c>
      <c r="X2611" t="s">
        <v>23</v>
      </c>
      <c r="Y2611" t="s">
        <v>24</v>
      </c>
      <c r="Z2611" t="s">
        <v>25</v>
      </c>
      <c r="AA2611" t="s">
        <v>2379</v>
      </c>
    </row>
    <row r="2612" spans="1:27" x14ac:dyDescent="0.3">
      <c r="A2612" t="s">
        <v>27</v>
      </c>
      <c r="B2612" s="1">
        <v>0.63876326388888882</v>
      </c>
      <c r="C2612" t="s">
        <v>11</v>
      </c>
      <c r="D2612" t="s">
        <v>12</v>
      </c>
      <c r="E2612">
        <v>0</v>
      </c>
      <c r="F2612" t="s">
        <v>13</v>
      </c>
      <c r="G2612">
        <v>18.53</v>
      </c>
      <c r="H2612" t="s">
        <v>14</v>
      </c>
      <c r="I2612" t="s">
        <v>15</v>
      </c>
      <c r="J2612">
        <v>9.3919999999999995</v>
      </c>
      <c r="K2612" t="s">
        <v>16</v>
      </c>
      <c r="L2612">
        <v>-32567.3</v>
      </c>
      <c r="M2612" t="s">
        <v>17</v>
      </c>
      <c r="N2612">
        <v>9.39</v>
      </c>
      <c r="O2612" t="s">
        <v>18</v>
      </c>
      <c r="P2612">
        <v>2.7999999999999998E-4</v>
      </c>
      <c r="Q2612" t="s">
        <v>19</v>
      </c>
      <c r="R2612">
        <v>-977.02</v>
      </c>
      <c r="S2612" t="s">
        <v>20</v>
      </c>
      <c r="T2612">
        <v>-977</v>
      </c>
      <c r="U2612" t="s">
        <v>21</v>
      </c>
      <c r="V2612">
        <v>-38</v>
      </c>
      <c r="W2612" t="s">
        <v>22</v>
      </c>
      <c r="X2612" t="s">
        <v>23</v>
      </c>
      <c r="Y2612" t="s">
        <v>24</v>
      </c>
      <c r="Z2612" t="s">
        <v>25</v>
      </c>
      <c r="AA2612" t="s">
        <v>2380</v>
      </c>
    </row>
    <row r="2613" spans="1:27" x14ac:dyDescent="0.3">
      <c r="A2613" t="s">
        <v>27</v>
      </c>
      <c r="B2613" s="1">
        <v>0.63876784722222224</v>
      </c>
      <c r="C2613" t="s">
        <v>11</v>
      </c>
      <c r="D2613" t="s">
        <v>12</v>
      </c>
      <c r="E2613">
        <v>0</v>
      </c>
      <c r="F2613" t="s">
        <v>13</v>
      </c>
      <c r="G2613">
        <v>18.53</v>
      </c>
      <c r="H2613" t="s">
        <v>14</v>
      </c>
      <c r="I2613" t="s">
        <v>15</v>
      </c>
      <c r="J2613">
        <v>9.3919999999999995</v>
      </c>
      <c r="K2613" t="s">
        <v>16</v>
      </c>
      <c r="L2613">
        <v>-32569.4</v>
      </c>
      <c r="M2613" t="s">
        <v>17</v>
      </c>
      <c r="N2613">
        <v>9.39</v>
      </c>
      <c r="O2613" t="s">
        <v>18</v>
      </c>
      <c r="P2613">
        <v>2.5999999999999998E-4</v>
      </c>
      <c r="Q2613" t="s">
        <v>19</v>
      </c>
      <c r="R2613">
        <v>-977.08199999999999</v>
      </c>
      <c r="S2613" t="s">
        <v>20</v>
      </c>
      <c r="T2613">
        <v>-977.1</v>
      </c>
      <c r="U2613" t="s">
        <v>21</v>
      </c>
      <c r="V2613">
        <v>-38.1</v>
      </c>
      <c r="W2613" t="s">
        <v>22</v>
      </c>
      <c r="X2613" t="s">
        <v>23</v>
      </c>
      <c r="Y2613" t="s">
        <v>24</v>
      </c>
      <c r="Z2613" t="s">
        <v>25</v>
      </c>
      <c r="AA2613" t="s">
        <v>2381</v>
      </c>
    </row>
    <row r="2614" spans="1:27" x14ac:dyDescent="0.3">
      <c r="A2614" t="s">
        <v>27</v>
      </c>
      <c r="B2614" s="1">
        <v>0.63877244212962958</v>
      </c>
      <c r="C2614" t="s">
        <v>11</v>
      </c>
      <c r="D2614" t="s">
        <v>12</v>
      </c>
      <c r="E2614">
        <v>0</v>
      </c>
      <c r="F2614" t="s">
        <v>13</v>
      </c>
      <c r="G2614">
        <v>18.53</v>
      </c>
      <c r="H2614" t="s">
        <v>14</v>
      </c>
      <c r="I2614" t="s">
        <v>15</v>
      </c>
      <c r="J2614">
        <v>9.3919999999999995</v>
      </c>
      <c r="K2614" t="s">
        <v>16</v>
      </c>
      <c r="L2614">
        <v>-32571.4</v>
      </c>
      <c r="M2614" t="s">
        <v>17</v>
      </c>
      <c r="N2614">
        <v>9.391</v>
      </c>
      <c r="O2614" t="s">
        <v>18</v>
      </c>
      <c r="P2614">
        <v>2.4000000000000001E-4</v>
      </c>
      <c r="Q2614" t="s">
        <v>19</v>
      </c>
      <c r="R2614">
        <v>-977.14200000000005</v>
      </c>
      <c r="S2614" t="s">
        <v>20</v>
      </c>
      <c r="T2614">
        <v>-977.1</v>
      </c>
      <c r="U2614" t="s">
        <v>21</v>
      </c>
      <c r="V2614">
        <v>-38.1</v>
      </c>
      <c r="W2614" t="s">
        <v>22</v>
      </c>
      <c r="X2614" t="s">
        <v>23</v>
      </c>
      <c r="Y2614" t="s">
        <v>24</v>
      </c>
      <c r="Z2614" t="s">
        <v>25</v>
      </c>
      <c r="AA2614" t="s">
        <v>2382</v>
      </c>
    </row>
    <row r="2615" spans="1:27" x14ac:dyDescent="0.3">
      <c r="A2615" t="s">
        <v>27</v>
      </c>
      <c r="B2615" s="1">
        <v>0.638777025462963</v>
      </c>
      <c r="C2615" t="s">
        <v>11</v>
      </c>
      <c r="D2615" t="s">
        <v>12</v>
      </c>
      <c r="E2615">
        <v>0</v>
      </c>
      <c r="F2615" t="s">
        <v>13</v>
      </c>
      <c r="G2615">
        <v>18.53</v>
      </c>
      <c r="H2615" t="s">
        <v>14</v>
      </c>
      <c r="I2615" t="s">
        <v>15</v>
      </c>
      <c r="J2615">
        <v>9.3919999999999995</v>
      </c>
      <c r="K2615" t="s">
        <v>16</v>
      </c>
      <c r="L2615">
        <v>-32573.3</v>
      </c>
      <c r="M2615" t="s">
        <v>17</v>
      </c>
      <c r="N2615">
        <v>9.391</v>
      </c>
      <c r="O2615" t="s">
        <v>18</v>
      </c>
      <c r="P2615">
        <v>2.1000000000000001E-4</v>
      </c>
      <c r="Q2615" t="s">
        <v>19</v>
      </c>
      <c r="R2615">
        <v>-977.2</v>
      </c>
      <c r="S2615" t="s">
        <v>20</v>
      </c>
      <c r="T2615">
        <v>-977.2</v>
      </c>
      <c r="U2615" t="s">
        <v>21</v>
      </c>
      <c r="V2615">
        <v>-38.1</v>
      </c>
      <c r="W2615" t="s">
        <v>22</v>
      </c>
      <c r="X2615" t="s">
        <v>23</v>
      </c>
      <c r="Y2615" t="s">
        <v>24</v>
      </c>
      <c r="Z2615" t="s">
        <v>25</v>
      </c>
      <c r="AA2615" t="s">
        <v>2383</v>
      </c>
    </row>
    <row r="2616" spans="1:27" x14ac:dyDescent="0.3">
      <c r="A2616" t="s">
        <v>27</v>
      </c>
      <c r="B2616" s="1">
        <v>0.63878160879629631</v>
      </c>
      <c r="C2616" t="s">
        <v>11</v>
      </c>
      <c r="D2616" t="s">
        <v>12</v>
      </c>
      <c r="E2616">
        <v>0</v>
      </c>
      <c r="F2616" t="s">
        <v>13</v>
      </c>
      <c r="G2616">
        <v>18.53</v>
      </c>
      <c r="H2616" t="s">
        <v>14</v>
      </c>
      <c r="I2616" t="s">
        <v>15</v>
      </c>
      <c r="J2616">
        <v>9.3919999999999995</v>
      </c>
      <c r="K2616" t="s">
        <v>16</v>
      </c>
      <c r="L2616">
        <v>-32575.200000000001</v>
      </c>
      <c r="M2616" t="s">
        <v>17</v>
      </c>
      <c r="N2616">
        <v>9.391</v>
      </c>
      <c r="O2616" t="s">
        <v>18</v>
      </c>
      <c r="P2616">
        <v>1.9000000000000001E-4</v>
      </c>
      <c r="Q2616" t="s">
        <v>19</v>
      </c>
      <c r="R2616">
        <v>-977.255</v>
      </c>
      <c r="S2616" t="s">
        <v>20</v>
      </c>
      <c r="T2616">
        <v>-977.3</v>
      </c>
      <c r="U2616" t="s">
        <v>21</v>
      </c>
      <c r="V2616">
        <v>-38.200000000000003</v>
      </c>
      <c r="W2616" t="s">
        <v>22</v>
      </c>
      <c r="X2616" t="s">
        <v>23</v>
      </c>
      <c r="Y2616" t="s">
        <v>24</v>
      </c>
      <c r="Z2616" t="s">
        <v>25</v>
      </c>
      <c r="AA2616" t="s">
        <v>2384</v>
      </c>
    </row>
    <row r="2617" spans="1:27" x14ac:dyDescent="0.3">
      <c r="A2617" t="s">
        <v>27</v>
      </c>
      <c r="B2617" s="1">
        <v>0.63878619212962962</v>
      </c>
      <c r="C2617" t="s">
        <v>11</v>
      </c>
      <c r="D2617" t="s">
        <v>12</v>
      </c>
      <c r="E2617">
        <v>0</v>
      </c>
      <c r="F2617" t="s">
        <v>13</v>
      </c>
      <c r="G2617">
        <v>18.53</v>
      </c>
      <c r="H2617" t="s">
        <v>14</v>
      </c>
      <c r="I2617" t="s">
        <v>15</v>
      </c>
      <c r="J2617">
        <v>9.3919999999999995</v>
      </c>
      <c r="K2617" t="s">
        <v>16</v>
      </c>
      <c r="L2617">
        <v>-32577</v>
      </c>
      <c r="M2617" t="s">
        <v>17</v>
      </c>
      <c r="N2617">
        <v>9.391</v>
      </c>
      <c r="O2617" t="s">
        <v>18</v>
      </c>
      <c r="P2617">
        <v>1.7000000000000001E-4</v>
      </c>
      <c r="Q2617" t="s">
        <v>19</v>
      </c>
      <c r="R2617">
        <v>-977.30899999999997</v>
      </c>
      <c r="S2617" t="s">
        <v>20</v>
      </c>
      <c r="T2617">
        <v>-977.3</v>
      </c>
      <c r="U2617" t="s">
        <v>21</v>
      </c>
      <c r="V2617">
        <v>-38.200000000000003</v>
      </c>
      <c r="W2617" t="s">
        <v>22</v>
      </c>
      <c r="X2617" t="s">
        <v>23</v>
      </c>
      <c r="Y2617" t="s">
        <v>24</v>
      </c>
      <c r="Z2617" t="s">
        <v>25</v>
      </c>
      <c r="AA2617" t="s">
        <v>2385</v>
      </c>
    </row>
    <row r="2618" spans="1:27" x14ac:dyDescent="0.3">
      <c r="A2618" t="s">
        <v>27</v>
      </c>
      <c r="B2618" s="1">
        <v>0.63879077546296303</v>
      </c>
      <c r="C2618" t="s">
        <v>11</v>
      </c>
      <c r="D2618" t="s">
        <v>12</v>
      </c>
      <c r="E2618">
        <v>0</v>
      </c>
      <c r="F2618" t="s">
        <v>13</v>
      </c>
      <c r="G2618">
        <v>18.53</v>
      </c>
      <c r="H2618" t="s">
        <v>14</v>
      </c>
      <c r="I2618" t="s">
        <v>15</v>
      </c>
      <c r="J2618">
        <v>9.3919999999999995</v>
      </c>
      <c r="K2618" t="s">
        <v>16</v>
      </c>
      <c r="L2618">
        <v>-32578.7</v>
      </c>
      <c r="M2618" t="s">
        <v>17</v>
      </c>
      <c r="N2618">
        <v>9.391</v>
      </c>
      <c r="O2618" t="s">
        <v>18</v>
      </c>
      <c r="P2618">
        <v>1.4999999999999999E-4</v>
      </c>
      <c r="Q2618" t="s">
        <v>19</v>
      </c>
      <c r="R2618">
        <v>-977.36</v>
      </c>
      <c r="S2618" t="s">
        <v>20</v>
      </c>
      <c r="T2618">
        <v>-977.4</v>
      </c>
      <c r="U2618" t="s">
        <v>21</v>
      </c>
      <c r="V2618">
        <v>-38.200000000000003</v>
      </c>
      <c r="W2618" t="s">
        <v>22</v>
      </c>
      <c r="X2618" t="s">
        <v>23</v>
      </c>
      <c r="Y2618" t="s">
        <v>24</v>
      </c>
      <c r="Z2618" t="s">
        <v>25</v>
      </c>
      <c r="AA2618" t="s">
        <v>2386</v>
      </c>
    </row>
    <row r="2619" spans="1:27" x14ac:dyDescent="0.3">
      <c r="A2619" t="s">
        <v>27</v>
      </c>
      <c r="B2619" s="1">
        <v>0.63879535879629634</v>
      </c>
      <c r="C2619" t="s">
        <v>11</v>
      </c>
      <c r="D2619" t="s">
        <v>12</v>
      </c>
      <c r="E2619">
        <v>0</v>
      </c>
      <c r="F2619" t="s">
        <v>13</v>
      </c>
      <c r="G2619">
        <v>18.53</v>
      </c>
      <c r="H2619" t="s">
        <v>14</v>
      </c>
      <c r="I2619" t="s">
        <v>15</v>
      </c>
      <c r="J2619">
        <v>9.3919999999999995</v>
      </c>
      <c r="K2619" t="s">
        <v>16</v>
      </c>
      <c r="L2619">
        <v>-32580.3</v>
      </c>
      <c r="M2619" t="s">
        <v>17</v>
      </c>
      <c r="N2619">
        <v>9.3919999999999995</v>
      </c>
      <c r="O2619" t="s">
        <v>18</v>
      </c>
      <c r="P2619">
        <v>1.2999999999999999E-4</v>
      </c>
      <c r="Q2619" t="s">
        <v>19</v>
      </c>
      <c r="R2619">
        <v>-977.41</v>
      </c>
      <c r="S2619" t="s">
        <v>20</v>
      </c>
      <c r="T2619">
        <v>-977.4</v>
      </c>
      <c r="U2619" t="s">
        <v>21</v>
      </c>
      <c r="V2619">
        <v>-38.299999999999997</v>
      </c>
      <c r="W2619" t="s">
        <v>22</v>
      </c>
      <c r="X2619" t="s">
        <v>23</v>
      </c>
      <c r="Y2619" t="s">
        <v>24</v>
      </c>
      <c r="Z2619" t="s">
        <v>25</v>
      </c>
      <c r="AA2619" t="s">
        <v>2387</v>
      </c>
    </row>
    <row r="2620" spans="1:27" x14ac:dyDescent="0.3">
      <c r="A2620" t="s">
        <v>27</v>
      </c>
      <c r="B2620" s="1">
        <v>0.63879994212962965</v>
      </c>
      <c r="C2620" t="s">
        <v>11</v>
      </c>
      <c r="D2620" t="s">
        <v>12</v>
      </c>
      <c r="E2620">
        <v>0</v>
      </c>
      <c r="F2620" t="s">
        <v>13</v>
      </c>
      <c r="G2620">
        <v>18.53</v>
      </c>
      <c r="H2620" t="s">
        <v>14</v>
      </c>
      <c r="I2620" t="s">
        <v>15</v>
      </c>
      <c r="J2620">
        <v>9.3919999999999995</v>
      </c>
      <c r="K2620" t="s">
        <v>16</v>
      </c>
      <c r="L2620">
        <v>-32581.9</v>
      </c>
      <c r="M2620" t="s">
        <v>17</v>
      </c>
      <c r="N2620">
        <v>9.3919999999999995</v>
      </c>
      <c r="O2620" t="s">
        <v>18</v>
      </c>
      <c r="P2620">
        <v>1.1E-4</v>
      </c>
      <c r="Q2620" t="s">
        <v>19</v>
      </c>
      <c r="R2620">
        <v>-977.45799999999997</v>
      </c>
      <c r="S2620" t="s">
        <v>20</v>
      </c>
      <c r="T2620">
        <v>-977.5</v>
      </c>
      <c r="U2620" t="s">
        <v>21</v>
      </c>
      <c r="V2620">
        <v>-38.299999999999997</v>
      </c>
      <c r="W2620" t="s">
        <v>22</v>
      </c>
      <c r="X2620" t="s">
        <v>23</v>
      </c>
      <c r="Y2620" t="s">
        <v>24</v>
      </c>
      <c r="Z2620" t="s">
        <v>25</v>
      </c>
      <c r="AA2620" t="s">
        <v>2388</v>
      </c>
    </row>
    <row r="2621" spans="1:27" x14ac:dyDescent="0.3">
      <c r="A2621" t="s">
        <v>27</v>
      </c>
      <c r="B2621" s="1">
        <v>0.63880452546296296</v>
      </c>
      <c r="C2621" t="s">
        <v>11</v>
      </c>
      <c r="D2621" t="s">
        <v>12</v>
      </c>
      <c r="E2621">
        <v>0</v>
      </c>
      <c r="F2621" t="s">
        <v>13</v>
      </c>
      <c r="G2621">
        <v>18.53</v>
      </c>
      <c r="H2621" t="s">
        <v>14</v>
      </c>
      <c r="I2621" t="s">
        <v>15</v>
      </c>
      <c r="J2621">
        <v>9.3919999999999995</v>
      </c>
      <c r="K2621" t="s">
        <v>16</v>
      </c>
      <c r="L2621">
        <v>-32583.5</v>
      </c>
      <c r="M2621" t="s">
        <v>17</v>
      </c>
      <c r="N2621">
        <v>9.3919999999999995</v>
      </c>
      <c r="O2621" t="s">
        <v>18</v>
      </c>
      <c r="P2621">
        <v>1E-4</v>
      </c>
      <c r="Q2621" t="s">
        <v>19</v>
      </c>
      <c r="R2621">
        <v>-977.50400000000002</v>
      </c>
      <c r="S2621" t="s">
        <v>20</v>
      </c>
      <c r="T2621">
        <v>-977.5</v>
      </c>
      <c r="U2621" t="s">
        <v>21</v>
      </c>
      <c r="V2621">
        <v>-38.4</v>
      </c>
      <c r="W2621" t="s">
        <v>22</v>
      </c>
      <c r="X2621" t="s">
        <v>23</v>
      </c>
      <c r="Y2621" t="s">
        <v>24</v>
      </c>
      <c r="Z2621" t="s">
        <v>25</v>
      </c>
      <c r="AA2621" t="s">
        <v>2389</v>
      </c>
    </row>
    <row r="2622" spans="1:27" x14ac:dyDescent="0.3">
      <c r="A2622" t="s">
        <v>27</v>
      </c>
      <c r="B2622" s="1">
        <v>0.63880910879629627</v>
      </c>
      <c r="C2622" t="s">
        <v>11</v>
      </c>
      <c r="D2622" t="s">
        <v>12</v>
      </c>
      <c r="E2622">
        <v>0</v>
      </c>
      <c r="F2622" t="s">
        <v>13</v>
      </c>
      <c r="G2622">
        <v>18.53</v>
      </c>
      <c r="H2622" t="s">
        <v>14</v>
      </c>
      <c r="I2622" t="s">
        <v>15</v>
      </c>
      <c r="J2622">
        <v>9.3919999999999995</v>
      </c>
      <c r="K2622" t="s">
        <v>16</v>
      </c>
      <c r="L2622">
        <v>-32585</v>
      </c>
      <c r="M2622" t="s">
        <v>17</v>
      </c>
      <c r="N2622">
        <v>9.3919999999999995</v>
      </c>
      <c r="O2622" t="s">
        <v>18</v>
      </c>
      <c r="P2622">
        <v>8.0000000000000007E-5</v>
      </c>
      <c r="Q2622" t="s">
        <v>19</v>
      </c>
      <c r="R2622">
        <v>-977.54899999999998</v>
      </c>
      <c r="S2622" t="s">
        <v>20</v>
      </c>
      <c r="T2622">
        <v>-977.5</v>
      </c>
      <c r="U2622" t="s">
        <v>21</v>
      </c>
      <c r="V2622">
        <v>-38.4</v>
      </c>
      <c r="W2622" t="s">
        <v>22</v>
      </c>
      <c r="X2622" t="s">
        <v>23</v>
      </c>
      <c r="Y2622" t="s">
        <v>24</v>
      </c>
      <c r="Z2622" t="s">
        <v>25</v>
      </c>
      <c r="AA2622" t="s">
        <v>2390</v>
      </c>
    </row>
    <row r="2623" spans="1:27" x14ac:dyDescent="0.3">
      <c r="A2623" t="s">
        <v>27</v>
      </c>
      <c r="B2623" s="1">
        <v>0.63881368055555554</v>
      </c>
      <c r="C2623" t="s">
        <v>11</v>
      </c>
      <c r="D2623" t="s">
        <v>12</v>
      </c>
      <c r="E2623">
        <v>0</v>
      </c>
      <c r="F2623" t="s">
        <v>13</v>
      </c>
      <c r="G2623">
        <v>18.53</v>
      </c>
      <c r="H2623" t="s">
        <v>14</v>
      </c>
      <c r="I2623" t="s">
        <v>15</v>
      </c>
      <c r="J2623">
        <v>9.3919999999999995</v>
      </c>
      <c r="K2623" t="s">
        <v>16</v>
      </c>
      <c r="L2623">
        <v>-32586.400000000001</v>
      </c>
      <c r="M2623" t="s">
        <v>17</v>
      </c>
      <c r="N2623">
        <v>9.3919999999999995</v>
      </c>
      <c r="O2623" t="s">
        <v>18</v>
      </c>
      <c r="P2623">
        <v>6.9999999999999994E-5</v>
      </c>
      <c r="Q2623" t="s">
        <v>19</v>
      </c>
      <c r="R2623">
        <v>-977.59299999999996</v>
      </c>
      <c r="S2623" t="s">
        <v>20</v>
      </c>
      <c r="T2623">
        <v>-977.6</v>
      </c>
      <c r="U2623" t="s">
        <v>21</v>
      </c>
      <c r="V2623">
        <v>-38.4</v>
      </c>
      <c r="W2623" t="s">
        <v>22</v>
      </c>
      <c r="X2623" t="s">
        <v>23</v>
      </c>
      <c r="Y2623" t="s">
        <v>24</v>
      </c>
      <c r="Z2623" t="s">
        <v>25</v>
      </c>
      <c r="AA2623" t="s">
        <v>2391</v>
      </c>
    </row>
    <row r="2624" spans="1:27" x14ac:dyDescent="0.3">
      <c r="A2624" t="s">
        <v>27</v>
      </c>
      <c r="B2624" s="1">
        <v>0.63881826388888896</v>
      </c>
      <c r="C2624" t="s">
        <v>11</v>
      </c>
      <c r="D2624" t="s">
        <v>12</v>
      </c>
      <c r="E2624">
        <v>0</v>
      </c>
      <c r="F2624" t="s">
        <v>13</v>
      </c>
      <c r="G2624">
        <v>18.53</v>
      </c>
      <c r="H2624" t="s">
        <v>14</v>
      </c>
      <c r="I2624" t="s">
        <v>15</v>
      </c>
      <c r="J2624">
        <v>9.3919999999999995</v>
      </c>
      <c r="K2624" t="s">
        <v>16</v>
      </c>
      <c r="L2624">
        <v>-32587.9</v>
      </c>
      <c r="M2624" t="s">
        <v>17</v>
      </c>
      <c r="N2624">
        <v>9.3919999999999995</v>
      </c>
      <c r="O2624" t="s">
        <v>18</v>
      </c>
      <c r="P2624">
        <v>6.0000000000000002E-5</v>
      </c>
      <c r="Q2624" t="s">
        <v>19</v>
      </c>
      <c r="R2624">
        <v>-977.63599999999997</v>
      </c>
      <c r="S2624" t="s">
        <v>20</v>
      </c>
      <c r="T2624">
        <v>-977.6</v>
      </c>
      <c r="U2624" t="s">
        <v>21</v>
      </c>
      <c r="V2624">
        <v>-38.5</v>
      </c>
      <c r="W2624" t="s">
        <v>22</v>
      </c>
      <c r="X2624" t="s">
        <v>23</v>
      </c>
      <c r="Y2624" t="s">
        <v>24</v>
      </c>
      <c r="Z2624" t="s">
        <v>25</v>
      </c>
      <c r="AA2624" t="s">
        <v>2392</v>
      </c>
    </row>
    <row r="2625" spans="1:27" x14ac:dyDescent="0.3">
      <c r="A2625" t="s">
        <v>27</v>
      </c>
      <c r="B2625" s="1">
        <v>0.63882284722222227</v>
      </c>
      <c r="C2625" t="s">
        <v>11</v>
      </c>
      <c r="D2625" t="s">
        <v>12</v>
      </c>
      <c r="E2625">
        <v>0</v>
      </c>
      <c r="F2625" t="s">
        <v>13</v>
      </c>
      <c r="G2625">
        <v>18.53</v>
      </c>
      <c r="H2625" t="s">
        <v>14</v>
      </c>
      <c r="I2625" t="s">
        <v>15</v>
      </c>
      <c r="J2625">
        <v>9.3919999999999995</v>
      </c>
      <c r="K2625" t="s">
        <v>16</v>
      </c>
      <c r="L2625">
        <v>-32589.200000000001</v>
      </c>
      <c r="M2625" t="s">
        <v>17</v>
      </c>
      <c r="N2625">
        <v>9.3919999999999995</v>
      </c>
      <c r="O2625" t="s">
        <v>18</v>
      </c>
      <c r="P2625">
        <v>5.0000000000000002E-5</v>
      </c>
      <c r="Q2625" t="s">
        <v>19</v>
      </c>
      <c r="R2625">
        <v>-977.67700000000002</v>
      </c>
      <c r="S2625" t="s">
        <v>20</v>
      </c>
      <c r="T2625">
        <v>-977.7</v>
      </c>
      <c r="U2625" t="s">
        <v>21</v>
      </c>
      <c r="V2625">
        <v>-38.5</v>
      </c>
      <c r="W2625" t="s">
        <v>22</v>
      </c>
      <c r="X2625" t="s">
        <v>23</v>
      </c>
      <c r="Y2625" t="s">
        <v>24</v>
      </c>
      <c r="Z2625" t="s">
        <v>25</v>
      </c>
      <c r="AA2625" t="s">
        <v>2393</v>
      </c>
    </row>
    <row r="2626" spans="1:27" x14ac:dyDescent="0.3">
      <c r="A2626" t="s">
        <v>27</v>
      </c>
      <c r="B2626" s="1">
        <v>0.63882743055555558</v>
      </c>
      <c r="C2626" t="s">
        <v>11</v>
      </c>
      <c r="D2626" t="s">
        <v>12</v>
      </c>
      <c r="E2626">
        <v>0</v>
      </c>
      <c r="F2626" t="s">
        <v>13</v>
      </c>
      <c r="G2626">
        <v>18.53</v>
      </c>
      <c r="H2626" t="s">
        <v>14</v>
      </c>
      <c r="I2626" t="s">
        <v>15</v>
      </c>
      <c r="J2626">
        <v>9.3919999999999995</v>
      </c>
      <c r="K2626" t="s">
        <v>16</v>
      </c>
      <c r="L2626">
        <v>-32590.6</v>
      </c>
      <c r="M2626" t="s">
        <v>17</v>
      </c>
      <c r="N2626">
        <v>9.3919999999999995</v>
      </c>
      <c r="O2626" t="s">
        <v>18</v>
      </c>
      <c r="P2626">
        <v>4.0000000000000003E-5</v>
      </c>
      <c r="Q2626" t="s">
        <v>19</v>
      </c>
      <c r="R2626">
        <v>-977.71799999999996</v>
      </c>
      <c r="S2626" t="s">
        <v>20</v>
      </c>
      <c r="T2626">
        <v>-977.7</v>
      </c>
      <c r="U2626" t="s">
        <v>21</v>
      </c>
      <c r="V2626">
        <v>-38.5</v>
      </c>
      <c r="W2626" t="s">
        <v>22</v>
      </c>
      <c r="X2626" t="s">
        <v>23</v>
      </c>
      <c r="Y2626" t="s">
        <v>24</v>
      </c>
      <c r="Z2626" t="s">
        <v>25</v>
      </c>
      <c r="AA2626" t="s">
        <v>2394</v>
      </c>
    </row>
    <row r="2627" spans="1:27" x14ac:dyDescent="0.3">
      <c r="A2627" t="s">
        <v>27</v>
      </c>
      <c r="B2627" s="1">
        <v>0.63884097222222225</v>
      </c>
      <c r="C2627" t="s">
        <v>11</v>
      </c>
      <c r="D2627" t="s">
        <v>12</v>
      </c>
      <c r="E2627">
        <v>0</v>
      </c>
      <c r="F2627" t="s">
        <v>13</v>
      </c>
      <c r="G2627">
        <v>18.53</v>
      </c>
      <c r="H2627" t="s">
        <v>14</v>
      </c>
      <c r="I2627" t="s">
        <v>15</v>
      </c>
      <c r="J2627">
        <v>9.3919999999999995</v>
      </c>
      <c r="K2627" t="s">
        <v>16</v>
      </c>
      <c r="L2627">
        <v>-32591.9</v>
      </c>
      <c r="M2627" t="s">
        <v>17</v>
      </c>
      <c r="N2627">
        <v>9.3919999999999995</v>
      </c>
      <c r="O2627" t="s">
        <v>18</v>
      </c>
      <c r="P2627">
        <v>3.0000000000000001E-5</v>
      </c>
      <c r="Q2627" t="s">
        <v>19</v>
      </c>
      <c r="R2627">
        <v>-977.75800000000004</v>
      </c>
      <c r="S2627" t="s">
        <v>20</v>
      </c>
      <c r="T2627">
        <v>-977.8</v>
      </c>
      <c r="U2627" t="s">
        <v>21</v>
      </c>
      <c r="V2627">
        <v>-38.6</v>
      </c>
      <c r="W2627" t="s">
        <v>22</v>
      </c>
      <c r="X2627" t="s">
        <v>23</v>
      </c>
      <c r="Y2627" t="s">
        <v>24</v>
      </c>
      <c r="Z2627" t="s">
        <v>25</v>
      </c>
      <c r="AA2627" t="s">
        <v>2395</v>
      </c>
    </row>
    <row r="2628" spans="1:27" x14ac:dyDescent="0.3">
      <c r="A2628" t="s">
        <v>27</v>
      </c>
      <c r="B2628" s="1">
        <v>0.63883658564814816</v>
      </c>
      <c r="C2628" t="s">
        <v>11</v>
      </c>
      <c r="D2628" t="s">
        <v>12</v>
      </c>
      <c r="E2628">
        <v>0</v>
      </c>
      <c r="F2628" t="s">
        <v>13</v>
      </c>
      <c r="G2628">
        <v>18.53</v>
      </c>
      <c r="H2628" t="s">
        <v>14</v>
      </c>
      <c r="I2628" t="s">
        <v>15</v>
      </c>
      <c r="J2628">
        <v>9.3919999999999995</v>
      </c>
      <c r="K2628" t="s">
        <v>16</v>
      </c>
      <c r="L2628">
        <v>-32593.200000000001</v>
      </c>
      <c r="M2628" t="s">
        <v>17</v>
      </c>
      <c r="N2628">
        <v>9.3919999999999995</v>
      </c>
      <c r="O2628" t="s">
        <v>18</v>
      </c>
      <c r="P2628">
        <v>2.0000000000000002E-5</v>
      </c>
      <c r="Q2628" t="s">
        <v>19</v>
      </c>
      <c r="R2628">
        <v>-977.79700000000003</v>
      </c>
      <c r="S2628" t="s">
        <v>20</v>
      </c>
      <c r="T2628">
        <v>-977.8</v>
      </c>
      <c r="U2628" t="s">
        <v>21</v>
      </c>
      <c r="V2628">
        <v>-38.6</v>
      </c>
      <c r="W2628" t="s">
        <v>22</v>
      </c>
      <c r="X2628" t="s">
        <v>23</v>
      </c>
      <c r="Y2628" t="s">
        <v>24</v>
      </c>
      <c r="Z2628" t="s">
        <v>25</v>
      </c>
      <c r="AA2628" t="s">
        <v>2396</v>
      </c>
    </row>
    <row r="2629" spans="1:27" x14ac:dyDescent="0.3">
      <c r="A2629" t="s">
        <v>27</v>
      </c>
      <c r="B2629" s="1">
        <v>0.63884116898148147</v>
      </c>
      <c r="C2629" t="s">
        <v>11</v>
      </c>
      <c r="D2629" t="s">
        <v>12</v>
      </c>
      <c r="E2629">
        <v>0</v>
      </c>
      <c r="F2629" t="s">
        <v>13</v>
      </c>
      <c r="G2629">
        <v>18.53</v>
      </c>
      <c r="H2629" t="s">
        <v>14</v>
      </c>
      <c r="I2629" t="s">
        <v>15</v>
      </c>
      <c r="J2629">
        <v>9.3919999999999995</v>
      </c>
      <c r="K2629" t="s">
        <v>16</v>
      </c>
      <c r="L2629">
        <v>-32594.5</v>
      </c>
      <c r="M2629" t="s">
        <v>17</v>
      </c>
      <c r="N2629">
        <v>9.3919999999999995</v>
      </c>
      <c r="O2629" t="s">
        <v>18</v>
      </c>
      <c r="P2629">
        <v>1.0000000000000001E-5</v>
      </c>
      <c r="Q2629" t="s">
        <v>19</v>
      </c>
      <c r="R2629">
        <v>-977.83500000000004</v>
      </c>
      <c r="S2629" t="s">
        <v>20</v>
      </c>
      <c r="T2629">
        <v>-977.8</v>
      </c>
      <c r="U2629" t="s">
        <v>21</v>
      </c>
      <c r="V2629">
        <v>-38.700000000000003</v>
      </c>
      <c r="W2629" t="s">
        <v>22</v>
      </c>
      <c r="X2629" t="s">
        <v>23</v>
      </c>
      <c r="Y2629" t="s">
        <v>24</v>
      </c>
      <c r="Z2629" t="s">
        <v>25</v>
      </c>
      <c r="AA2629" t="s">
        <v>2397</v>
      </c>
    </row>
    <row r="2630" spans="1:27" x14ac:dyDescent="0.3">
      <c r="A2630" t="s">
        <v>27</v>
      </c>
      <c r="B2630" s="1">
        <v>0.63884575231481489</v>
      </c>
      <c r="C2630" t="s">
        <v>11</v>
      </c>
      <c r="D2630" t="s">
        <v>12</v>
      </c>
      <c r="E2630">
        <v>0</v>
      </c>
      <c r="F2630" t="s">
        <v>13</v>
      </c>
      <c r="G2630">
        <v>18.53</v>
      </c>
      <c r="H2630" t="s">
        <v>14</v>
      </c>
      <c r="I2630" t="s">
        <v>15</v>
      </c>
      <c r="J2630">
        <v>9.3919999999999995</v>
      </c>
      <c r="K2630" t="s">
        <v>16</v>
      </c>
      <c r="L2630">
        <v>-32595.8</v>
      </c>
      <c r="M2630" t="s">
        <v>17</v>
      </c>
      <c r="N2630">
        <v>9.3919999999999995</v>
      </c>
      <c r="O2630" t="s">
        <v>18</v>
      </c>
      <c r="P2630">
        <v>1.0000000000000001E-5</v>
      </c>
      <c r="Q2630" t="s">
        <v>19</v>
      </c>
      <c r="R2630">
        <v>-977.87400000000002</v>
      </c>
      <c r="S2630" t="s">
        <v>20</v>
      </c>
      <c r="T2630">
        <v>-977.9</v>
      </c>
      <c r="U2630" t="s">
        <v>21</v>
      </c>
      <c r="V2630">
        <v>-38.700000000000003</v>
      </c>
      <c r="W2630" t="s">
        <v>22</v>
      </c>
      <c r="X2630" t="s">
        <v>23</v>
      </c>
      <c r="Y2630" t="s">
        <v>24</v>
      </c>
      <c r="Z2630" t="s">
        <v>25</v>
      </c>
      <c r="AA2630" t="s">
        <v>2398</v>
      </c>
    </row>
    <row r="2631" spans="1:27" x14ac:dyDescent="0.3">
      <c r="A2631" t="s">
        <v>27</v>
      </c>
      <c r="B2631" s="1">
        <v>0.63885032407407405</v>
      </c>
      <c r="C2631" t="s">
        <v>11</v>
      </c>
      <c r="D2631" t="s">
        <v>12</v>
      </c>
      <c r="E2631">
        <v>0</v>
      </c>
      <c r="F2631" t="s">
        <v>13</v>
      </c>
      <c r="G2631">
        <v>18.53</v>
      </c>
      <c r="H2631" t="s">
        <v>14</v>
      </c>
      <c r="I2631" t="s">
        <v>15</v>
      </c>
      <c r="J2631">
        <v>9.3919999999999995</v>
      </c>
      <c r="K2631" t="s">
        <v>16</v>
      </c>
      <c r="L2631">
        <v>-32597</v>
      </c>
      <c r="M2631" t="s">
        <v>17</v>
      </c>
      <c r="N2631">
        <v>9.3919999999999995</v>
      </c>
      <c r="O2631" t="s">
        <v>18</v>
      </c>
      <c r="P2631">
        <v>0</v>
      </c>
      <c r="Q2631" t="s">
        <v>19</v>
      </c>
      <c r="R2631">
        <v>-977.91099999999994</v>
      </c>
      <c r="S2631" t="s">
        <v>20</v>
      </c>
      <c r="T2631">
        <v>-977.9</v>
      </c>
      <c r="U2631" t="s">
        <v>21</v>
      </c>
      <c r="V2631">
        <v>-38.700000000000003</v>
      </c>
      <c r="W2631" t="s">
        <v>22</v>
      </c>
      <c r="X2631" t="s">
        <v>23</v>
      </c>
      <c r="Y2631" t="s">
        <v>24</v>
      </c>
      <c r="Z2631" t="s">
        <v>25</v>
      </c>
      <c r="AA2631" t="s">
        <v>2399</v>
      </c>
    </row>
    <row r="2632" spans="1:27" x14ac:dyDescent="0.3">
      <c r="A2632" t="s">
        <v>27</v>
      </c>
      <c r="B2632" s="1">
        <v>0.63886157407407407</v>
      </c>
      <c r="C2632" t="s">
        <v>11</v>
      </c>
      <c r="D2632" t="s">
        <v>12</v>
      </c>
      <c r="E2632">
        <v>0</v>
      </c>
      <c r="F2632" t="s">
        <v>13</v>
      </c>
      <c r="G2632">
        <v>18.53</v>
      </c>
      <c r="H2632" t="s">
        <v>14</v>
      </c>
      <c r="I2632" t="s">
        <v>15</v>
      </c>
      <c r="J2632">
        <v>9.3919999999999995</v>
      </c>
      <c r="K2632" t="s">
        <v>16</v>
      </c>
      <c r="L2632">
        <v>-32598.3</v>
      </c>
      <c r="M2632" t="s">
        <v>17</v>
      </c>
      <c r="N2632">
        <v>9.3919999999999995</v>
      </c>
      <c r="O2632" t="s">
        <v>18</v>
      </c>
      <c r="P2632">
        <v>0</v>
      </c>
      <c r="Q2632" t="s">
        <v>19</v>
      </c>
      <c r="R2632">
        <v>-977.94799999999998</v>
      </c>
      <c r="S2632" t="s">
        <v>20</v>
      </c>
      <c r="T2632">
        <v>-977.9</v>
      </c>
      <c r="U2632" t="s">
        <v>21</v>
      </c>
      <c r="V2632">
        <v>-38.799999999999997</v>
      </c>
      <c r="W2632" t="s">
        <v>22</v>
      </c>
      <c r="X2632" t="s">
        <v>23</v>
      </c>
      <c r="Y2632" t="s">
        <v>24</v>
      </c>
      <c r="Z2632" t="s">
        <v>25</v>
      </c>
      <c r="AA2632" t="s">
        <v>2400</v>
      </c>
    </row>
    <row r="2633" spans="1:27" x14ac:dyDescent="0.3">
      <c r="A2633" t="s">
        <v>27</v>
      </c>
      <c r="B2633" s="1">
        <v>0.63885949074074078</v>
      </c>
      <c r="C2633" t="s">
        <v>11</v>
      </c>
      <c r="D2633" t="s">
        <v>12</v>
      </c>
      <c r="E2633">
        <v>0</v>
      </c>
      <c r="F2633" t="s">
        <v>13</v>
      </c>
      <c r="G2633">
        <v>18.53</v>
      </c>
      <c r="H2633" t="s">
        <v>14</v>
      </c>
      <c r="I2633" t="s">
        <v>15</v>
      </c>
      <c r="J2633">
        <v>9.3919999999999995</v>
      </c>
      <c r="K2633" t="s">
        <v>16</v>
      </c>
      <c r="L2633">
        <v>-32599.5</v>
      </c>
      <c r="M2633" t="s">
        <v>17</v>
      </c>
      <c r="N2633">
        <v>9.3919999999999995</v>
      </c>
      <c r="O2633" t="s">
        <v>18</v>
      </c>
      <c r="P2633">
        <v>0</v>
      </c>
      <c r="Q2633" t="s">
        <v>19</v>
      </c>
      <c r="R2633">
        <v>-977.98500000000001</v>
      </c>
      <c r="S2633" t="s">
        <v>20</v>
      </c>
      <c r="T2633">
        <v>-978</v>
      </c>
      <c r="U2633" t="s">
        <v>21</v>
      </c>
      <c r="V2633">
        <v>-38.799999999999997</v>
      </c>
      <c r="W2633" t="s">
        <v>22</v>
      </c>
      <c r="X2633" t="s">
        <v>23</v>
      </c>
      <c r="Y2633" t="s">
        <v>24</v>
      </c>
      <c r="Z2633" t="s">
        <v>25</v>
      </c>
      <c r="AA2633" t="s">
        <v>2401</v>
      </c>
    </row>
    <row r="2634" spans="1:27" x14ac:dyDescent="0.3">
      <c r="A2634" t="s">
        <v>27</v>
      </c>
      <c r="B2634" s="1">
        <v>0.63886407407407408</v>
      </c>
      <c r="C2634" t="s">
        <v>11</v>
      </c>
      <c r="D2634" t="s">
        <v>12</v>
      </c>
      <c r="E2634">
        <v>0</v>
      </c>
      <c r="F2634" t="s">
        <v>13</v>
      </c>
      <c r="G2634">
        <v>18.53</v>
      </c>
      <c r="H2634" t="s">
        <v>14</v>
      </c>
      <c r="I2634" t="s">
        <v>15</v>
      </c>
      <c r="J2634">
        <v>9.3919999999999995</v>
      </c>
      <c r="K2634" t="s">
        <v>16</v>
      </c>
      <c r="L2634">
        <v>-32600.7</v>
      </c>
      <c r="M2634" t="s">
        <v>17</v>
      </c>
      <c r="N2634">
        <v>9.3919999999999995</v>
      </c>
      <c r="O2634" t="s">
        <v>18</v>
      </c>
      <c r="P2634">
        <v>-1.0000000000000001E-5</v>
      </c>
      <c r="Q2634" t="s">
        <v>19</v>
      </c>
      <c r="R2634">
        <v>-978.02200000000005</v>
      </c>
      <c r="S2634" t="s">
        <v>20</v>
      </c>
      <c r="T2634">
        <v>-978</v>
      </c>
      <c r="U2634" t="s">
        <v>21</v>
      </c>
      <c r="V2634">
        <v>-38.799999999999997</v>
      </c>
      <c r="W2634" t="s">
        <v>22</v>
      </c>
      <c r="X2634" t="s">
        <v>23</v>
      </c>
      <c r="Y2634" t="s">
        <v>24</v>
      </c>
      <c r="Z2634" t="s">
        <v>25</v>
      </c>
      <c r="AA2634" t="s">
        <v>2402</v>
      </c>
    </row>
    <row r="2635" spans="1:27" x14ac:dyDescent="0.3">
      <c r="A2635" t="s">
        <v>27</v>
      </c>
      <c r="B2635" s="1">
        <v>0.63886865740740739</v>
      </c>
      <c r="C2635" t="s">
        <v>11</v>
      </c>
      <c r="D2635" t="s">
        <v>12</v>
      </c>
      <c r="E2635">
        <v>0</v>
      </c>
      <c r="F2635" t="s">
        <v>13</v>
      </c>
      <c r="G2635">
        <v>18.53</v>
      </c>
      <c r="H2635" t="s">
        <v>14</v>
      </c>
      <c r="I2635" t="s">
        <v>15</v>
      </c>
      <c r="J2635">
        <v>9.3919999999999995</v>
      </c>
      <c r="K2635" t="s">
        <v>16</v>
      </c>
      <c r="L2635">
        <v>-32602</v>
      </c>
      <c r="M2635" t="s">
        <v>17</v>
      </c>
      <c r="N2635">
        <v>9.3919999999999995</v>
      </c>
      <c r="O2635" t="s">
        <v>18</v>
      </c>
      <c r="P2635">
        <v>-1.0000000000000001E-5</v>
      </c>
      <c r="Q2635" t="s">
        <v>19</v>
      </c>
      <c r="R2635">
        <v>-978.05899999999997</v>
      </c>
      <c r="S2635" t="s">
        <v>20</v>
      </c>
      <c r="T2635">
        <v>-978.1</v>
      </c>
      <c r="U2635" t="s">
        <v>21</v>
      </c>
      <c r="V2635">
        <v>-38.9</v>
      </c>
      <c r="W2635" t="s">
        <v>22</v>
      </c>
      <c r="X2635" t="s">
        <v>23</v>
      </c>
      <c r="Y2635" t="s">
        <v>24</v>
      </c>
      <c r="Z2635" t="s">
        <v>25</v>
      </c>
      <c r="AA2635" t="s">
        <v>2403</v>
      </c>
    </row>
    <row r="2636" spans="1:27" x14ac:dyDescent="0.3">
      <c r="A2636" t="s">
        <v>27</v>
      </c>
      <c r="B2636" s="1">
        <v>0.63887325231481484</v>
      </c>
      <c r="C2636" t="s">
        <v>11</v>
      </c>
      <c r="D2636" t="s">
        <v>12</v>
      </c>
      <c r="E2636">
        <v>0</v>
      </c>
      <c r="F2636" t="s">
        <v>13</v>
      </c>
      <c r="G2636">
        <v>18.53</v>
      </c>
      <c r="H2636" t="s">
        <v>14</v>
      </c>
      <c r="I2636" t="s">
        <v>15</v>
      </c>
      <c r="J2636">
        <v>9.3919999999999995</v>
      </c>
      <c r="K2636" t="s">
        <v>16</v>
      </c>
      <c r="L2636">
        <v>-32603.200000000001</v>
      </c>
      <c r="M2636" t="s">
        <v>17</v>
      </c>
      <c r="N2636">
        <v>9.3919999999999995</v>
      </c>
      <c r="O2636" t="s">
        <v>18</v>
      </c>
      <c r="P2636">
        <v>-1.0000000000000001E-5</v>
      </c>
      <c r="Q2636" t="s">
        <v>19</v>
      </c>
      <c r="R2636">
        <v>-978.09500000000003</v>
      </c>
      <c r="S2636" t="s">
        <v>20</v>
      </c>
      <c r="T2636">
        <v>-978.1</v>
      </c>
      <c r="U2636" t="s">
        <v>21</v>
      </c>
      <c r="V2636">
        <v>-38.9</v>
      </c>
      <c r="W2636" t="s">
        <v>22</v>
      </c>
      <c r="X2636" t="s">
        <v>23</v>
      </c>
      <c r="Y2636" t="s">
        <v>24</v>
      </c>
      <c r="Z2636" t="s">
        <v>25</v>
      </c>
      <c r="AA2636" t="s">
        <v>2404</v>
      </c>
    </row>
    <row r="2637" spans="1:27" x14ac:dyDescent="0.3">
      <c r="A2637" t="s">
        <v>27</v>
      </c>
      <c r="B2637" s="1">
        <v>0.6388825231481482</v>
      </c>
      <c r="C2637" t="s">
        <v>11</v>
      </c>
      <c r="D2637" t="s">
        <v>12</v>
      </c>
      <c r="E2637">
        <v>0</v>
      </c>
      <c r="F2637" t="s">
        <v>13</v>
      </c>
      <c r="G2637">
        <v>18.53</v>
      </c>
      <c r="H2637" t="s">
        <v>14</v>
      </c>
      <c r="I2637" t="s">
        <v>15</v>
      </c>
      <c r="J2637">
        <v>9.3919999999999995</v>
      </c>
      <c r="K2637" t="s">
        <v>16</v>
      </c>
      <c r="L2637">
        <v>-32604.400000000001</v>
      </c>
      <c r="M2637" t="s">
        <v>17</v>
      </c>
      <c r="N2637">
        <v>9.3919999999999995</v>
      </c>
      <c r="O2637" t="s">
        <v>18</v>
      </c>
      <c r="P2637">
        <v>-1.0000000000000001E-5</v>
      </c>
      <c r="Q2637" t="s">
        <v>19</v>
      </c>
      <c r="R2637">
        <v>-978.13199999999995</v>
      </c>
      <c r="S2637" t="s">
        <v>20</v>
      </c>
      <c r="T2637">
        <v>-978.1</v>
      </c>
      <c r="U2637" t="s">
        <v>21</v>
      </c>
      <c r="V2637">
        <v>-39</v>
      </c>
      <c r="W2637" t="s">
        <v>22</v>
      </c>
      <c r="X2637" t="s">
        <v>23</v>
      </c>
      <c r="Y2637" t="s">
        <v>24</v>
      </c>
      <c r="Z2637" t="s">
        <v>25</v>
      </c>
      <c r="AA2637" t="s">
        <v>2405</v>
      </c>
    </row>
    <row r="2638" spans="1:27" x14ac:dyDescent="0.3">
      <c r="A2638" t="s">
        <v>27</v>
      </c>
      <c r="B2638" s="1">
        <v>0.63888241898148146</v>
      </c>
      <c r="C2638" t="s">
        <v>11</v>
      </c>
      <c r="D2638" t="s">
        <v>12</v>
      </c>
      <c r="E2638">
        <v>0</v>
      </c>
      <c r="F2638" t="s">
        <v>13</v>
      </c>
      <c r="G2638">
        <v>18.53</v>
      </c>
      <c r="H2638" t="s">
        <v>14</v>
      </c>
      <c r="I2638" t="s">
        <v>15</v>
      </c>
      <c r="J2638">
        <v>9.3919999999999995</v>
      </c>
      <c r="K2638" t="s">
        <v>16</v>
      </c>
      <c r="L2638">
        <v>-32605.599999999999</v>
      </c>
      <c r="M2638" t="s">
        <v>17</v>
      </c>
      <c r="N2638">
        <v>9.3919999999999995</v>
      </c>
      <c r="O2638" t="s">
        <v>18</v>
      </c>
      <c r="P2638">
        <v>-1.0000000000000001E-5</v>
      </c>
      <c r="Q2638" t="s">
        <v>19</v>
      </c>
      <c r="R2638">
        <v>-978.16800000000001</v>
      </c>
      <c r="S2638" t="s">
        <v>20</v>
      </c>
      <c r="T2638">
        <v>-978.2</v>
      </c>
      <c r="U2638" t="s">
        <v>21</v>
      </c>
      <c r="V2638">
        <v>-39</v>
      </c>
      <c r="W2638" t="s">
        <v>22</v>
      </c>
      <c r="X2638" t="s">
        <v>23</v>
      </c>
      <c r="Y2638" t="s">
        <v>24</v>
      </c>
      <c r="Z2638" t="s">
        <v>25</v>
      </c>
      <c r="AA2638" t="s">
        <v>2406</v>
      </c>
    </row>
    <row r="2639" spans="1:27" x14ac:dyDescent="0.3">
      <c r="A2639" t="s">
        <v>27</v>
      </c>
      <c r="B2639" s="1">
        <v>0.63888700231481488</v>
      </c>
      <c r="C2639" t="s">
        <v>11</v>
      </c>
      <c r="D2639" t="s">
        <v>12</v>
      </c>
      <c r="E2639">
        <v>0</v>
      </c>
      <c r="F2639" t="s">
        <v>13</v>
      </c>
      <c r="G2639">
        <v>18.54</v>
      </c>
      <c r="H2639" t="s">
        <v>14</v>
      </c>
      <c r="I2639" t="s">
        <v>15</v>
      </c>
      <c r="J2639">
        <v>9.3979999999999997</v>
      </c>
      <c r="K2639" t="s">
        <v>16</v>
      </c>
      <c r="L2639">
        <v>-32607.3</v>
      </c>
      <c r="M2639" t="s">
        <v>17</v>
      </c>
      <c r="N2639">
        <v>9.3919999999999995</v>
      </c>
      <c r="O2639" t="s">
        <v>18</v>
      </c>
      <c r="P2639">
        <v>9.0000000000000006E-5</v>
      </c>
      <c r="Q2639" t="s">
        <v>19</v>
      </c>
      <c r="R2639">
        <v>-978.22</v>
      </c>
      <c r="S2639" t="s">
        <v>20</v>
      </c>
      <c r="T2639">
        <v>-978.2</v>
      </c>
      <c r="U2639" t="s">
        <v>21</v>
      </c>
      <c r="V2639">
        <v>-39</v>
      </c>
      <c r="W2639" t="s">
        <v>22</v>
      </c>
      <c r="X2639" t="s">
        <v>23</v>
      </c>
      <c r="Y2639" t="s">
        <v>24</v>
      </c>
      <c r="Z2639" t="s">
        <v>25</v>
      </c>
      <c r="AA2639" t="s">
        <v>2407</v>
      </c>
    </row>
    <row r="2640" spans="1:27" x14ac:dyDescent="0.3">
      <c r="A2640" t="s">
        <v>27</v>
      </c>
      <c r="B2640" s="1">
        <v>0.63889158564814819</v>
      </c>
      <c r="C2640" t="s">
        <v>11</v>
      </c>
      <c r="D2640" t="s">
        <v>12</v>
      </c>
      <c r="E2640">
        <v>0</v>
      </c>
      <c r="F2640" t="s">
        <v>13</v>
      </c>
      <c r="G2640">
        <v>18.54</v>
      </c>
      <c r="H2640" t="s">
        <v>14</v>
      </c>
      <c r="I2640" t="s">
        <v>15</v>
      </c>
      <c r="J2640">
        <v>9.3979999999999997</v>
      </c>
      <c r="K2640" t="s">
        <v>16</v>
      </c>
      <c r="L2640">
        <v>-32609.3</v>
      </c>
      <c r="M2640" t="s">
        <v>17</v>
      </c>
      <c r="N2640">
        <v>9.3919999999999995</v>
      </c>
      <c r="O2640" t="s">
        <v>18</v>
      </c>
      <c r="P2640">
        <v>1.8000000000000001E-4</v>
      </c>
      <c r="Q2640" t="s">
        <v>19</v>
      </c>
      <c r="R2640">
        <v>-978.28</v>
      </c>
      <c r="S2640" t="s">
        <v>20</v>
      </c>
      <c r="T2640">
        <v>-978.3</v>
      </c>
      <c r="U2640" t="s">
        <v>21</v>
      </c>
      <c r="V2640">
        <v>-39.1</v>
      </c>
      <c r="W2640" t="s">
        <v>22</v>
      </c>
      <c r="X2640" t="s">
        <v>23</v>
      </c>
      <c r="Y2640" t="s">
        <v>24</v>
      </c>
      <c r="Z2640" t="s">
        <v>25</v>
      </c>
      <c r="AA2640" t="s">
        <v>2408</v>
      </c>
    </row>
    <row r="2641" spans="1:27" x14ac:dyDescent="0.3">
      <c r="A2641" t="s">
        <v>27</v>
      </c>
      <c r="B2641" s="1">
        <v>0.63889618055555553</v>
      </c>
      <c r="C2641" t="s">
        <v>11</v>
      </c>
      <c r="D2641" t="s">
        <v>12</v>
      </c>
      <c r="E2641">
        <v>0</v>
      </c>
      <c r="F2641" t="s">
        <v>13</v>
      </c>
      <c r="G2641">
        <v>18.54</v>
      </c>
      <c r="H2641" t="s">
        <v>14</v>
      </c>
      <c r="I2641" t="s">
        <v>15</v>
      </c>
      <c r="J2641">
        <v>9.3979999999999997</v>
      </c>
      <c r="K2641" t="s">
        <v>16</v>
      </c>
      <c r="L2641">
        <v>-32611.5</v>
      </c>
      <c r="M2641" t="s">
        <v>17</v>
      </c>
      <c r="N2641">
        <v>9.3930000000000007</v>
      </c>
      <c r="O2641" t="s">
        <v>18</v>
      </c>
      <c r="P2641">
        <v>2.5000000000000001E-4</v>
      </c>
      <c r="Q2641" t="s">
        <v>19</v>
      </c>
      <c r="R2641">
        <v>-978.346</v>
      </c>
      <c r="S2641" t="s">
        <v>20</v>
      </c>
      <c r="T2641">
        <v>-978.3</v>
      </c>
      <c r="U2641" t="s">
        <v>21</v>
      </c>
      <c r="V2641">
        <v>-39.1</v>
      </c>
      <c r="W2641" t="s">
        <v>22</v>
      </c>
      <c r="X2641" t="s">
        <v>23</v>
      </c>
      <c r="Y2641" t="s">
        <v>24</v>
      </c>
      <c r="Z2641" t="s">
        <v>25</v>
      </c>
      <c r="AA2641" t="s">
        <v>2409</v>
      </c>
    </row>
    <row r="2642" spans="1:27" x14ac:dyDescent="0.3">
      <c r="A2642" t="s">
        <v>27</v>
      </c>
      <c r="B2642" s="1">
        <v>0.63890335648148155</v>
      </c>
      <c r="C2642" t="s">
        <v>11</v>
      </c>
      <c r="D2642" t="s">
        <v>12</v>
      </c>
      <c r="E2642">
        <v>0</v>
      </c>
      <c r="F2642" t="s">
        <v>13</v>
      </c>
      <c r="G2642">
        <v>18.54</v>
      </c>
      <c r="H2642" t="s">
        <v>14</v>
      </c>
      <c r="I2642" t="s">
        <v>15</v>
      </c>
      <c r="J2642">
        <v>9.3979999999999997</v>
      </c>
      <c r="K2642" t="s">
        <v>16</v>
      </c>
      <c r="L2642">
        <v>-32613.8</v>
      </c>
      <c r="M2642" t="s">
        <v>17</v>
      </c>
      <c r="N2642">
        <v>9.3930000000000007</v>
      </c>
      <c r="O2642" t="s">
        <v>18</v>
      </c>
      <c r="P2642">
        <v>2.9999999999999997E-4</v>
      </c>
      <c r="Q2642" t="s">
        <v>19</v>
      </c>
      <c r="R2642">
        <v>-978.41499999999996</v>
      </c>
      <c r="S2642" t="s">
        <v>20</v>
      </c>
      <c r="T2642">
        <v>-978.4</v>
      </c>
      <c r="U2642" t="s">
        <v>21</v>
      </c>
      <c r="V2642">
        <v>-39.1</v>
      </c>
      <c r="W2642" t="s">
        <v>22</v>
      </c>
      <c r="X2642" t="s">
        <v>23</v>
      </c>
      <c r="Y2642" t="s">
        <v>24</v>
      </c>
      <c r="Z2642" t="s">
        <v>25</v>
      </c>
      <c r="AA2642" t="s">
        <v>2410</v>
      </c>
    </row>
    <row r="2643" spans="1:27" x14ac:dyDescent="0.3">
      <c r="A2643" t="s">
        <v>27</v>
      </c>
      <c r="B2643" s="1">
        <v>0.63890533564814811</v>
      </c>
      <c r="C2643" t="s">
        <v>11</v>
      </c>
      <c r="D2643" t="s">
        <v>12</v>
      </c>
      <c r="E2643">
        <v>0</v>
      </c>
      <c r="F2643" t="s">
        <v>13</v>
      </c>
      <c r="G2643">
        <v>18.54</v>
      </c>
      <c r="H2643" t="s">
        <v>14</v>
      </c>
      <c r="I2643" t="s">
        <v>15</v>
      </c>
      <c r="J2643">
        <v>9.3979999999999997</v>
      </c>
      <c r="K2643" t="s">
        <v>16</v>
      </c>
      <c r="L2643">
        <v>-32616.3</v>
      </c>
      <c r="M2643" t="s">
        <v>17</v>
      </c>
      <c r="N2643">
        <v>9.3930000000000007</v>
      </c>
      <c r="O2643" t="s">
        <v>18</v>
      </c>
      <c r="P2643">
        <v>3.3E-4</v>
      </c>
      <c r="Q2643" t="s">
        <v>19</v>
      </c>
      <c r="R2643">
        <v>-978.48800000000006</v>
      </c>
      <c r="S2643" t="s">
        <v>20</v>
      </c>
      <c r="T2643">
        <v>-978.5</v>
      </c>
      <c r="U2643" t="s">
        <v>21</v>
      </c>
      <c r="V2643">
        <v>-39.200000000000003</v>
      </c>
      <c r="W2643" t="s">
        <v>22</v>
      </c>
      <c r="X2643" t="s">
        <v>23</v>
      </c>
      <c r="Y2643" t="s">
        <v>24</v>
      </c>
      <c r="Z2643" t="s">
        <v>25</v>
      </c>
      <c r="AA2643" t="s">
        <v>2411</v>
      </c>
    </row>
    <row r="2644" spans="1:27" x14ac:dyDescent="0.3">
      <c r="A2644" t="s">
        <v>27</v>
      </c>
      <c r="B2644" s="1">
        <v>0.63890990740740738</v>
      </c>
      <c r="C2644" t="s">
        <v>11</v>
      </c>
      <c r="D2644" t="s">
        <v>12</v>
      </c>
      <c r="E2644">
        <v>0</v>
      </c>
      <c r="F2644" t="s">
        <v>13</v>
      </c>
      <c r="G2644">
        <v>18.54</v>
      </c>
      <c r="H2644" t="s">
        <v>14</v>
      </c>
      <c r="I2644" t="s">
        <v>15</v>
      </c>
      <c r="J2644">
        <v>9.3979999999999997</v>
      </c>
      <c r="K2644" t="s">
        <v>16</v>
      </c>
      <c r="L2644">
        <v>-32618.799999999999</v>
      </c>
      <c r="M2644" t="s">
        <v>17</v>
      </c>
      <c r="N2644">
        <v>9.3940000000000001</v>
      </c>
      <c r="O2644" t="s">
        <v>18</v>
      </c>
      <c r="P2644">
        <v>3.6000000000000002E-4</v>
      </c>
      <c r="Q2644" t="s">
        <v>19</v>
      </c>
      <c r="R2644">
        <v>-978.56299999999999</v>
      </c>
      <c r="S2644" t="s">
        <v>20</v>
      </c>
      <c r="T2644">
        <v>-978.6</v>
      </c>
      <c r="U2644" t="s">
        <v>21</v>
      </c>
      <c r="V2644">
        <v>-39.200000000000003</v>
      </c>
      <c r="W2644" t="s">
        <v>22</v>
      </c>
      <c r="X2644" t="s">
        <v>23</v>
      </c>
      <c r="Y2644" t="s">
        <v>24</v>
      </c>
      <c r="Z2644" t="s">
        <v>25</v>
      </c>
      <c r="AA2644" t="s">
        <v>2412</v>
      </c>
    </row>
    <row r="2645" spans="1:27" x14ac:dyDescent="0.3">
      <c r="A2645" t="s">
        <v>27</v>
      </c>
      <c r="B2645" s="1">
        <v>0.6389144907407408</v>
      </c>
      <c r="C2645" t="s">
        <v>11</v>
      </c>
      <c r="D2645" t="s">
        <v>12</v>
      </c>
      <c r="E2645">
        <v>0</v>
      </c>
      <c r="F2645" t="s">
        <v>13</v>
      </c>
      <c r="G2645">
        <v>18.54</v>
      </c>
      <c r="H2645" t="s">
        <v>14</v>
      </c>
      <c r="I2645" t="s">
        <v>15</v>
      </c>
      <c r="J2645">
        <v>9.3979999999999997</v>
      </c>
      <c r="K2645" t="s">
        <v>16</v>
      </c>
      <c r="L2645">
        <v>-32621.3</v>
      </c>
      <c r="M2645" t="s">
        <v>17</v>
      </c>
      <c r="N2645">
        <v>9.3940000000000001</v>
      </c>
      <c r="O2645" t="s">
        <v>18</v>
      </c>
      <c r="P2645">
        <v>3.6999999999999999E-4</v>
      </c>
      <c r="Q2645" t="s">
        <v>19</v>
      </c>
      <c r="R2645">
        <v>-978.63800000000003</v>
      </c>
      <c r="S2645" t="s">
        <v>20</v>
      </c>
      <c r="T2645">
        <v>-978.6</v>
      </c>
      <c r="U2645" t="s">
        <v>21</v>
      </c>
      <c r="V2645">
        <v>-39.299999999999997</v>
      </c>
      <c r="W2645" t="s">
        <v>22</v>
      </c>
      <c r="X2645" t="s">
        <v>23</v>
      </c>
      <c r="Y2645" t="s">
        <v>24</v>
      </c>
      <c r="Z2645" t="s">
        <v>25</v>
      </c>
      <c r="AA2645" t="s">
        <v>2413</v>
      </c>
    </row>
    <row r="2646" spans="1:27" x14ac:dyDescent="0.3">
      <c r="A2646" t="s">
        <v>27</v>
      </c>
      <c r="B2646" s="1">
        <v>0.63891907407407411</v>
      </c>
      <c r="C2646" t="s">
        <v>11</v>
      </c>
      <c r="D2646" t="s">
        <v>12</v>
      </c>
      <c r="E2646">
        <v>0</v>
      </c>
      <c r="F2646" t="s">
        <v>13</v>
      </c>
      <c r="G2646">
        <v>18.54</v>
      </c>
      <c r="H2646" t="s">
        <v>14</v>
      </c>
      <c r="I2646" t="s">
        <v>15</v>
      </c>
      <c r="J2646">
        <v>9.3979999999999997</v>
      </c>
      <c r="K2646" t="s">
        <v>16</v>
      </c>
      <c r="L2646">
        <v>-32623.8</v>
      </c>
      <c r="M2646" t="s">
        <v>17</v>
      </c>
      <c r="N2646">
        <v>9.3940000000000001</v>
      </c>
      <c r="O2646" t="s">
        <v>18</v>
      </c>
      <c r="P2646">
        <v>3.8000000000000002E-4</v>
      </c>
      <c r="Q2646" t="s">
        <v>19</v>
      </c>
      <c r="R2646">
        <v>-978.71400000000006</v>
      </c>
      <c r="S2646" t="s">
        <v>20</v>
      </c>
      <c r="T2646">
        <v>-978.7</v>
      </c>
      <c r="U2646" t="s">
        <v>21</v>
      </c>
      <c r="V2646">
        <v>-39.299999999999997</v>
      </c>
      <c r="W2646" t="s">
        <v>22</v>
      </c>
      <c r="X2646" t="s">
        <v>23</v>
      </c>
      <c r="Y2646" t="s">
        <v>24</v>
      </c>
      <c r="Z2646" t="s">
        <v>25</v>
      </c>
      <c r="AA2646" t="s">
        <v>2414</v>
      </c>
    </row>
    <row r="2647" spans="1:27" x14ac:dyDescent="0.3">
      <c r="A2647" t="s">
        <v>27</v>
      </c>
      <c r="B2647" s="1">
        <v>0.63892708333333337</v>
      </c>
      <c r="C2647" t="s">
        <v>11</v>
      </c>
      <c r="D2647" t="s">
        <v>12</v>
      </c>
      <c r="E2647">
        <v>0</v>
      </c>
      <c r="F2647" t="s">
        <v>13</v>
      </c>
      <c r="G2647">
        <v>18.54</v>
      </c>
      <c r="H2647" t="s">
        <v>14</v>
      </c>
      <c r="I2647" t="s">
        <v>15</v>
      </c>
      <c r="J2647">
        <v>9.3979999999999997</v>
      </c>
      <c r="K2647" t="s">
        <v>16</v>
      </c>
      <c r="L2647">
        <v>-32626.3</v>
      </c>
      <c r="M2647" t="s">
        <v>17</v>
      </c>
      <c r="N2647">
        <v>9.3949999999999996</v>
      </c>
      <c r="O2647" t="s">
        <v>18</v>
      </c>
      <c r="P2647">
        <v>3.8000000000000002E-4</v>
      </c>
      <c r="Q2647" t="s">
        <v>19</v>
      </c>
      <c r="R2647">
        <v>-978.78899999999999</v>
      </c>
      <c r="S2647" t="s">
        <v>20</v>
      </c>
      <c r="T2647">
        <v>-978.8</v>
      </c>
      <c r="U2647" t="s">
        <v>21</v>
      </c>
      <c r="V2647">
        <v>-39.299999999999997</v>
      </c>
      <c r="W2647" t="s">
        <v>22</v>
      </c>
      <c r="X2647" t="s">
        <v>23</v>
      </c>
      <c r="Y2647" t="s">
        <v>24</v>
      </c>
      <c r="Z2647" t="s">
        <v>25</v>
      </c>
      <c r="AA2647" t="s">
        <v>2415</v>
      </c>
    </row>
    <row r="2648" spans="1:27" x14ac:dyDescent="0.3">
      <c r="A2648" t="s">
        <v>27</v>
      </c>
      <c r="B2648" s="1">
        <v>0.63892821759259266</v>
      </c>
      <c r="C2648" t="s">
        <v>11</v>
      </c>
      <c r="D2648" t="s">
        <v>12</v>
      </c>
      <c r="E2648">
        <v>0</v>
      </c>
      <c r="F2648" t="s">
        <v>13</v>
      </c>
      <c r="G2648">
        <v>18.54</v>
      </c>
      <c r="H2648" t="s">
        <v>14</v>
      </c>
      <c r="I2648" t="s">
        <v>15</v>
      </c>
      <c r="J2648">
        <v>9.3979999999999997</v>
      </c>
      <c r="K2648" t="s">
        <v>16</v>
      </c>
      <c r="L2648">
        <v>-32628.799999999999</v>
      </c>
      <c r="M2648" t="s">
        <v>17</v>
      </c>
      <c r="N2648">
        <v>9.3949999999999996</v>
      </c>
      <c r="O2648" t="s">
        <v>18</v>
      </c>
      <c r="P2648">
        <v>3.6999999999999999E-4</v>
      </c>
      <c r="Q2648" t="s">
        <v>19</v>
      </c>
      <c r="R2648">
        <v>-978.86300000000006</v>
      </c>
      <c r="S2648" t="s">
        <v>20</v>
      </c>
      <c r="T2648">
        <v>-978.9</v>
      </c>
      <c r="U2648" t="s">
        <v>21</v>
      </c>
      <c r="V2648">
        <v>-39.4</v>
      </c>
      <c r="W2648" t="s">
        <v>22</v>
      </c>
      <c r="X2648" t="s">
        <v>23</v>
      </c>
      <c r="Y2648" t="s">
        <v>24</v>
      </c>
      <c r="Z2648" t="s">
        <v>25</v>
      </c>
      <c r="AA2648" t="s">
        <v>2416</v>
      </c>
    </row>
    <row r="2649" spans="1:27" x14ac:dyDescent="0.3">
      <c r="A2649" t="s">
        <v>27</v>
      </c>
      <c r="B2649" s="1">
        <v>0.63893278935185183</v>
      </c>
      <c r="C2649" t="s">
        <v>11</v>
      </c>
      <c r="D2649" t="s">
        <v>12</v>
      </c>
      <c r="E2649">
        <v>0</v>
      </c>
      <c r="F2649" t="s">
        <v>13</v>
      </c>
      <c r="G2649">
        <v>18.54</v>
      </c>
      <c r="H2649" t="s">
        <v>14</v>
      </c>
      <c r="I2649" t="s">
        <v>15</v>
      </c>
      <c r="J2649">
        <v>9.3979999999999997</v>
      </c>
      <c r="K2649" t="s">
        <v>16</v>
      </c>
      <c r="L2649">
        <v>-32631.200000000001</v>
      </c>
      <c r="M2649" t="s">
        <v>17</v>
      </c>
      <c r="N2649">
        <v>9.3949999999999996</v>
      </c>
      <c r="O2649" t="s">
        <v>18</v>
      </c>
      <c r="P2649">
        <v>3.6000000000000002E-4</v>
      </c>
      <c r="Q2649" t="s">
        <v>19</v>
      </c>
      <c r="R2649">
        <v>-978.93600000000004</v>
      </c>
      <c r="S2649" t="s">
        <v>20</v>
      </c>
      <c r="T2649">
        <v>-978.9</v>
      </c>
      <c r="U2649" t="s">
        <v>21</v>
      </c>
      <c r="V2649">
        <v>-39.4</v>
      </c>
      <c r="W2649" t="s">
        <v>22</v>
      </c>
      <c r="X2649" t="s">
        <v>23</v>
      </c>
      <c r="Y2649" t="s">
        <v>24</v>
      </c>
      <c r="Z2649" t="s">
        <v>25</v>
      </c>
      <c r="AA2649" t="s">
        <v>2417</v>
      </c>
    </row>
    <row r="2650" spans="1:27" x14ac:dyDescent="0.3">
      <c r="A2650" t="s">
        <v>27</v>
      </c>
      <c r="B2650" s="1">
        <v>0.63893737268518513</v>
      </c>
      <c r="C2650" t="s">
        <v>11</v>
      </c>
      <c r="D2650" t="s">
        <v>12</v>
      </c>
      <c r="E2650">
        <v>0</v>
      </c>
      <c r="F2650" t="s">
        <v>13</v>
      </c>
      <c r="G2650">
        <v>18.54</v>
      </c>
      <c r="H2650" t="s">
        <v>14</v>
      </c>
      <c r="I2650" t="s">
        <v>15</v>
      </c>
      <c r="J2650">
        <v>9.3979999999999997</v>
      </c>
      <c r="K2650" t="s">
        <v>16</v>
      </c>
      <c r="L2650">
        <v>-32633.5</v>
      </c>
      <c r="M2650" t="s">
        <v>17</v>
      </c>
      <c r="N2650">
        <v>9.3960000000000008</v>
      </c>
      <c r="O2650" t="s">
        <v>18</v>
      </c>
      <c r="P2650">
        <v>3.4000000000000002E-4</v>
      </c>
      <c r="Q2650" t="s">
        <v>19</v>
      </c>
      <c r="R2650">
        <v>-979.00599999999997</v>
      </c>
      <c r="S2650" t="s">
        <v>20</v>
      </c>
      <c r="T2650">
        <v>-979</v>
      </c>
      <c r="U2650" t="s">
        <v>21</v>
      </c>
      <c r="V2650">
        <v>-39.4</v>
      </c>
      <c r="W2650" t="s">
        <v>22</v>
      </c>
      <c r="X2650" t="s">
        <v>23</v>
      </c>
      <c r="Y2650" t="s">
        <v>24</v>
      </c>
      <c r="Z2650" t="s">
        <v>25</v>
      </c>
      <c r="AA2650" t="s">
        <v>2418</v>
      </c>
    </row>
    <row r="2651" spans="1:27" x14ac:dyDescent="0.3">
      <c r="A2651" t="s">
        <v>27</v>
      </c>
      <c r="B2651" s="1">
        <v>0.63894196759259259</v>
      </c>
      <c r="C2651" t="s">
        <v>11</v>
      </c>
      <c r="D2651" t="s">
        <v>12</v>
      </c>
      <c r="E2651">
        <v>0</v>
      </c>
      <c r="F2651" t="s">
        <v>13</v>
      </c>
      <c r="G2651">
        <v>18.54</v>
      </c>
      <c r="H2651" t="s">
        <v>14</v>
      </c>
      <c r="I2651" t="s">
        <v>15</v>
      </c>
      <c r="J2651">
        <v>9.3979999999999997</v>
      </c>
      <c r="K2651" t="s">
        <v>16</v>
      </c>
      <c r="L2651">
        <v>-32635.8</v>
      </c>
      <c r="M2651" t="s">
        <v>17</v>
      </c>
      <c r="N2651">
        <v>9.3960000000000008</v>
      </c>
      <c r="O2651" t="s">
        <v>18</v>
      </c>
      <c r="P2651">
        <v>3.2000000000000003E-4</v>
      </c>
      <c r="Q2651" t="s">
        <v>19</v>
      </c>
      <c r="R2651">
        <v>-979.07500000000005</v>
      </c>
      <c r="S2651" t="s">
        <v>20</v>
      </c>
      <c r="T2651">
        <v>-979.1</v>
      </c>
      <c r="U2651" t="s">
        <v>21</v>
      </c>
      <c r="V2651">
        <v>-39.5</v>
      </c>
      <c r="W2651" t="s">
        <v>22</v>
      </c>
      <c r="X2651" t="s">
        <v>23</v>
      </c>
      <c r="Y2651" t="s">
        <v>24</v>
      </c>
      <c r="Z2651" t="s">
        <v>25</v>
      </c>
      <c r="AA2651" t="s">
        <v>2419</v>
      </c>
    </row>
    <row r="2652" spans="1:27" x14ac:dyDescent="0.3">
      <c r="A2652" t="s">
        <v>27</v>
      </c>
      <c r="B2652" s="1">
        <v>0.63894653935185186</v>
      </c>
      <c r="C2652" t="s">
        <v>11</v>
      </c>
      <c r="D2652" t="s">
        <v>12</v>
      </c>
      <c r="E2652">
        <v>0</v>
      </c>
      <c r="F2652" t="s">
        <v>13</v>
      </c>
      <c r="G2652">
        <v>18.54</v>
      </c>
      <c r="H2652" t="s">
        <v>14</v>
      </c>
      <c r="I2652" t="s">
        <v>15</v>
      </c>
      <c r="J2652">
        <v>9.3979999999999997</v>
      </c>
      <c r="K2652" t="s">
        <v>16</v>
      </c>
      <c r="L2652">
        <v>-32638.1</v>
      </c>
      <c r="M2652" t="s">
        <v>17</v>
      </c>
      <c r="N2652">
        <v>9.3960000000000008</v>
      </c>
      <c r="O2652" t="s">
        <v>18</v>
      </c>
      <c r="P2652">
        <v>2.9999999999999997E-4</v>
      </c>
      <c r="Q2652" t="s">
        <v>19</v>
      </c>
      <c r="R2652">
        <v>-979.14200000000005</v>
      </c>
      <c r="S2652" t="s">
        <v>20</v>
      </c>
      <c r="T2652">
        <v>-979.1</v>
      </c>
      <c r="U2652" t="s">
        <v>21</v>
      </c>
      <c r="V2652">
        <v>-39.5</v>
      </c>
      <c r="W2652" t="s">
        <v>22</v>
      </c>
      <c r="X2652" t="s">
        <v>23</v>
      </c>
      <c r="Y2652" t="s">
        <v>24</v>
      </c>
      <c r="Z2652" t="s">
        <v>25</v>
      </c>
      <c r="AA2652" t="s">
        <v>2420</v>
      </c>
    </row>
    <row r="2653" spans="1:27" x14ac:dyDescent="0.3">
      <c r="A2653" t="s">
        <v>27</v>
      </c>
      <c r="B2653" s="1">
        <v>0.6389511342592592</v>
      </c>
      <c r="C2653" t="s">
        <v>11</v>
      </c>
      <c r="D2653" t="s">
        <v>12</v>
      </c>
      <c r="E2653">
        <v>0</v>
      </c>
      <c r="F2653" t="s">
        <v>13</v>
      </c>
      <c r="G2653">
        <v>18.54</v>
      </c>
      <c r="H2653" t="s">
        <v>14</v>
      </c>
      <c r="I2653" t="s">
        <v>15</v>
      </c>
      <c r="J2653">
        <v>9.3979999999999997</v>
      </c>
      <c r="K2653" t="s">
        <v>16</v>
      </c>
      <c r="L2653">
        <v>-32640.2</v>
      </c>
      <c r="M2653" t="s">
        <v>17</v>
      </c>
      <c r="N2653">
        <v>9.3970000000000002</v>
      </c>
      <c r="O2653" t="s">
        <v>18</v>
      </c>
      <c r="P2653">
        <v>2.7999999999999998E-4</v>
      </c>
      <c r="Q2653" t="s">
        <v>19</v>
      </c>
      <c r="R2653">
        <v>-979.20699999999999</v>
      </c>
      <c r="S2653" t="s">
        <v>20</v>
      </c>
      <c r="T2653">
        <v>-979.2</v>
      </c>
      <c r="U2653" t="s">
        <v>21</v>
      </c>
      <c r="V2653">
        <v>-39.6</v>
      </c>
      <c r="W2653" t="s">
        <v>22</v>
      </c>
      <c r="X2653" t="s">
        <v>23</v>
      </c>
      <c r="Y2653" t="s">
        <v>24</v>
      </c>
      <c r="Z2653" t="s">
        <v>25</v>
      </c>
      <c r="AA2653" t="s">
        <v>2421</v>
      </c>
    </row>
    <row r="2654" spans="1:27" x14ac:dyDescent="0.3">
      <c r="A2654" t="s">
        <v>27</v>
      </c>
      <c r="B2654" s="1">
        <v>0.63895571759259262</v>
      </c>
      <c r="C2654" t="s">
        <v>11</v>
      </c>
      <c r="D2654" t="s">
        <v>12</v>
      </c>
      <c r="E2654">
        <v>0</v>
      </c>
      <c r="F2654" t="s">
        <v>13</v>
      </c>
      <c r="G2654">
        <v>18.54</v>
      </c>
      <c r="H2654" t="s">
        <v>14</v>
      </c>
      <c r="I2654" t="s">
        <v>15</v>
      </c>
      <c r="J2654">
        <v>9.3979999999999997</v>
      </c>
      <c r="K2654" t="s">
        <v>16</v>
      </c>
      <c r="L2654">
        <v>-32642.3</v>
      </c>
      <c r="M2654" t="s">
        <v>17</v>
      </c>
      <c r="N2654">
        <v>9.3970000000000002</v>
      </c>
      <c r="O2654" t="s">
        <v>18</v>
      </c>
      <c r="P2654">
        <v>2.5999999999999998E-4</v>
      </c>
      <c r="Q2654" t="s">
        <v>19</v>
      </c>
      <c r="R2654">
        <v>-979.26900000000001</v>
      </c>
      <c r="S2654" t="s">
        <v>20</v>
      </c>
      <c r="T2654">
        <v>-979.3</v>
      </c>
      <c r="U2654" t="s">
        <v>21</v>
      </c>
      <c r="V2654">
        <v>-39.6</v>
      </c>
      <c r="W2654" t="s">
        <v>22</v>
      </c>
      <c r="X2654" t="s">
        <v>23</v>
      </c>
      <c r="Y2654" t="s">
        <v>24</v>
      </c>
      <c r="Z2654" t="s">
        <v>25</v>
      </c>
      <c r="AA2654" t="s">
        <v>2422</v>
      </c>
    </row>
    <row r="2655" spans="1:27" x14ac:dyDescent="0.3">
      <c r="A2655" t="s">
        <v>27</v>
      </c>
      <c r="B2655" s="1">
        <v>0.6389602893518519</v>
      </c>
      <c r="C2655" t="s">
        <v>11</v>
      </c>
      <c r="D2655" t="s">
        <v>12</v>
      </c>
      <c r="E2655">
        <v>0</v>
      </c>
      <c r="F2655" t="s">
        <v>13</v>
      </c>
      <c r="G2655">
        <v>18.54</v>
      </c>
      <c r="H2655" t="s">
        <v>14</v>
      </c>
      <c r="I2655" t="s">
        <v>15</v>
      </c>
      <c r="J2655">
        <v>9.3979999999999997</v>
      </c>
      <c r="K2655" t="s">
        <v>16</v>
      </c>
      <c r="L2655">
        <v>-32644.3</v>
      </c>
      <c r="M2655" t="s">
        <v>17</v>
      </c>
      <c r="N2655">
        <v>9.3970000000000002</v>
      </c>
      <c r="O2655" t="s">
        <v>18</v>
      </c>
      <c r="P2655">
        <v>2.3000000000000001E-4</v>
      </c>
      <c r="Q2655" t="s">
        <v>19</v>
      </c>
      <c r="R2655">
        <v>-979.32899999999995</v>
      </c>
      <c r="S2655" t="s">
        <v>20</v>
      </c>
      <c r="T2655">
        <v>-979.3</v>
      </c>
      <c r="U2655" t="s">
        <v>21</v>
      </c>
      <c r="V2655">
        <v>-39.6</v>
      </c>
      <c r="W2655" t="s">
        <v>22</v>
      </c>
      <c r="X2655" t="s">
        <v>23</v>
      </c>
      <c r="Y2655" t="s">
        <v>24</v>
      </c>
      <c r="Z2655" t="s">
        <v>25</v>
      </c>
      <c r="AA2655" t="s">
        <v>2423</v>
      </c>
    </row>
    <row r="2656" spans="1:27" x14ac:dyDescent="0.3">
      <c r="A2656" t="s">
        <v>27</v>
      </c>
      <c r="B2656" s="1">
        <v>0.6389648726851852</v>
      </c>
      <c r="C2656" t="s">
        <v>11</v>
      </c>
      <c r="D2656" t="s">
        <v>12</v>
      </c>
      <c r="E2656">
        <v>0</v>
      </c>
      <c r="F2656" t="s">
        <v>13</v>
      </c>
      <c r="G2656">
        <v>18.54</v>
      </c>
      <c r="H2656" t="s">
        <v>14</v>
      </c>
      <c r="I2656" t="s">
        <v>15</v>
      </c>
      <c r="J2656">
        <v>9.3979999999999997</v>
      </c>
      <c r="K2656" t="s">
        <v>16</v>
      </c>
      <c r="L2656">
        <v>-32646.2</v>
      </c>
      <c r="M2656" t="s">
        <v>17</v>
      </c>
      <c r="N2656">
        <v>9.3970000000000002</v>
      </c>
      <c r="O2656" t="s">
        <v>18</v>
      </c>
      <c r="P2656">
        <v>2.1000000000000001E-4</v>
      </c>
      <c r="Q2656" t="s">
        <v>19</v>
      </c>
      <c r="R2656">
        <v>-979.38599999999997</v>
      </c>
      <c r="S2656" t="s">
        <v>20</v>
      </c>
      <c r="T2656">
        <v>-979.4</v>
      </c>
      <c r="U2656" t="s">
        <v>21</v>
      </c>
      <c r="V2656">
        <v>-39.700000000000003</v>
      </c>
      <c r="W2656" t="s">
        <v>22</v>
      </c>
      <c r="X2656" t="s">
        <v>23</v>
      </c>
      <c r="Y2656" t="s">
        <v>24</v>
      </c>
      <c r="Z2656" t="s">
        <v>25</v>
      </c>
      <c r="AA2656" t="s">
        <v>2424</v>
      </c>
    </row>
    <row r="2657" spans="1:27" x14ac:dyDescent="0.3">
      <c r="A2657" t="s">
        <v>27</v>
      </c>
      <c r="B2657" s="1">
        <v>0.63896945601851851</v>
      </c>
      <c r="C2657" t="s">
        <v>11</v>
      </c>
      <c r="D2657" t="s">
        <v>12</v>
      </c>
      <c r="E2657">
        <v>0</v>
      </c>
      <c r="F2657" t="s">
        <v>13</v>
      </c>
      <c r="G2657">
        <v>18.54</v>
      </c>
      <c r="H2657" t="s">
        <v>14</v>
      </c>
      <c r="I2657" t="s">
        <v>15</v>
      </c>
      <c r="J2657">
        <v>9.3979999999999997</v>
      </c>
      <c r="K2657" t="s">
        <v>16</v>
      </c>
      <c r="L2657">
        <v>-32648.1</v>
      </c>
      <c r="M2657" t="s">
        <v>17</v>
      </c>
      <c r="N2657">
        <v>9.3979999999999997</v>
      </c>
      <c r="O2657" t="s">
        <v>18</v>
      </c>
      <c r="P2657">
        <v>1.9000000000000001E-4</v>
      </c>
      <c r="Q2657" t="s">
        <v>19</v>
      </c>
      <c r="R2657">
        <v>-979.44200000000001</v>
      </c>
      <c r="S2657" t="s">
        <v>20</v>
      </c>
      <c r="T2657">
        <v>-979.4</v>
      </c>
      <c r="U2657" t="s">
        <v>21</v>
      </c>
      <c r="V2657">
        <v>-39.700000000000003</v>
      </c>
      <c r="W2657" t="s">
        <v>22</v>
      </c>
      <c r="X2657" t="s">
        <v>23</v>
      </c>
      <c r="Y2657" t="s">
        <v>24</v>
      </c>
      <c r="Z2657" t="s">
        <v>25</v>
      </c>
      <c r="AA2657" t="s">
        <v>2425</v>
      </c>
    </row>
    <row r="2658" spans="1:27" x14ac:dyDescent="0.3">
      <c r="A2658" t="s">
        <v>27</v>
      </c>
      <c r="B2658" s="1">
        <v>0.63897402777777779</v>
      </c>
      <c r="C2658" t="s">
        <v>11</v>
      </c>
      <c r="D2658" t="s">
        <v>12</v>
      </c>
      <c r="E2658">
        <v>0</v>
      </c>
      <c r="F2658" t="s">
        <v>13</v>
      </c>
      <c r="G2658">
        <v>18.54</v>
      </c>
      <c r="H2658" t="s">
        <v>14</v>
      </c>
      <c r="I2658" t="s">
        <v>15</v>
      </c>
      <c r="J2658">
        <v>9.3979999999999997</v>
      </c>
      <c r="K2658" t="s">
        <v>16</v>
      </c>
      <c r="L2658">
        <v>-32649.9</v>
      </c>
      <c r="M2658" t="s">
        <v>17</v>
      </c>
      <c r="N2658">
        <v>9.3979999999999997</v>
      </c>
      <c r="O2658" t="s">
        <v>18</v>
      </c>
      <c r="P2658">
        <v>1.7000000000000001E-4</v>
      </c>
      <c r="Q2658" t="s">
        <v>19</v>
      </c>
      <c r="R2658">
        <v>-979.49599999999998</v>
      </c>
      <c r="S2658" t="s">
        <v>20</v>
      </c>
      <c r="T2658">
        <v>-979.5</v>
      </c>
      <c r="U2658" t="s">
        <v>21</v>
      </c>
      <c r="V2658">
        <v>-39.700000000000003</v>
      </c>
      <c r="W2658" t="s">
        <v>22</v>
      </c>
      <c r="X2658" t="s">
        <v>23</v>
      </c>
      <c r="Y2658" t="s">
        <v>24</v>
      </c>
      <c r="Z2658" t="s">
        <v>25</v>
      </c>
      <c r="AA2658" t="s">
        <v>2426</v>
      </c>
    </row>
    <row r="2659" spans="1:27" x14ac:dyDescent="0.3">
      <c r="A2659" t="s">
        <v>27</v>
      </c>
      <c r="B2659" s="1">
        <v>0.63897862268518513</v>
      </c>
      <c r="C2659" t="s">
        <v>11</v>
      </c>
      <c r="D2659" t="s">
        <v>12</v>
      </c>
      <c r="E2659">
        <v>0</v>
      </c>
      <c r="F2659" t="s">
        <v>13</v>
      </c>
      <c r="G2659">
        <v>18.54</v>
      </c>
      <c r="H2659" t="s">
        <v>14</v>
      </c>
      <c r="I2659" t="s">
        <v>15</v>
      </c>
      <c r="J2659">
        <v>9.3979999999999997</v>
      </c>
      <c r="K2659" t="s">
        <v>16</v>
      </c>
      <c r="L2659">
        <v>-32651.599999999999</v>
      </c>
      <c r="M2659" t="s">
        <v>17</v>
      </c>
      <c r="N2659">
        <v>9.3979999999999997</v>
      </c>
      <c r="O2659" t="s">
        <v>18</v>
      </c>
      <c r="P2659">
        <v>1.4999999999999999E-4</v>
      </c>
      <c r="Q2659" t="s">
        <v>19</v>
      </c>
      <c r="R2659">
        <v>-979.54700000000003</v>
      </c>
      <c r="S2659" t="s">
        <v>20</v>
      </c>
      <c r="T2659">
        <v>-979.5</v>
      </c>
      <c r="U2659" t="s">
        <v>21</v>
      </c>
      <c r="V2659">
        <v>-39.799999999999997</v>
      </c>
      <c r="W2659" t="s">
        <v>22</v>
      </c>
      <c r="X2659" t="s">
        <v>23</v>
      </c>
      <c r="Y2659" t="s">
        <v>24</v>
      </c>
      <c r="Z2659" t="s">
        <v>25</v>
      </c>
      <c r="AA2659" t="s">
        <v>2427</v>
      </c>
    </row>
    <row r="2660" spans="1:27" x14ac:dyDescent="0.3">
      <c r="A2660" t="s">
        <v>27</v>
      </c>
      <c r="B2660" s="1">
        <v>0.63898319444444451</v>
      </c>
      <c r="C2660" t="s">
        <v>11</v>
      </c>
      <c r="D2660" t="s">
        <v>12</v>
      </c>
      <c r="E2660">
        <v>0</v>
      </c>
      <c r="F2660" t="s">
        <v>13</v>
      </c>
      <c r="G2660">
        <v>18.54</v>
      </c>
      <c r="H2660" t="s">
        <v>14</v>
      </c>
      <c r="I2660" t="s">
        <v>15</v>
      </c>
      <c r="J2660">
        <v>9.3979999999999997</v>
      </c>
      <c r="K2660" t="s">
        <v>16</v>
      </c>
      <c r="L2660">
        <v>-32653.200000000001</v>
      </c>
      <c r="M2660" t="s">
        <v>17</v>
      </c>
      <c r="N2660">
        <v>9.3979999999999997</v>
      </c>
      <c r="O2660" t="s">
        <v>18</v>
      </c>
      <c r="P2660">
        <v>1.2999999999999999E-4</v>
      </c>
      <c r="Q2660" t="s">
        <v>19</v>
      </c>
      <c r="R2660">
        <v>-979.59699999999998</v>
      </c>
      <c r="S2660" t="s">
        <v>20</v>
      </c>
      <c r="T2660">
        <v>-979.6</v>
      </c>
      <c r="U2660" t="s">
        <v>21</v>
      </c>
      <c r="V2660">
        <v>-39.799999999999997</v>
      </c>
      <c r="W2660" t="s">
        <v>22</v>
      </c>
      <c r="X2660" t="s">
        <v>23</v>
      </c>
      <c r="Y2660" t="s">
        <v>24</v>
      </c>
      <c r="Z2660" t="s">
        <v>25</v>
      </c>
      <c r="AA2660" t="s">
        <v>2428</v>
      </c>
    </row>
    <row r="2661" spans="1:27" x14ac:dyDescent="0.3">
      <c r="A2661" t="s">
        <v>27</v>
      </c>
      <c r="B2661" s="1">
        <v>0.63898777777777782</v>
      </c>
      <c r="C2661" t="s">
        <v>11</v>
      </c>
      <c r="D2661" t="s">
        <v>12</v>
      </c>
      <c r="E2661">
        <v>0</v>
      </c>
      <c r="F2661" t="s">
        <v>13</v>
      </c>
      <c r="G2661">
        <v>18.54</v>
      </c>
      <c r="H2661" t="s">
        <v>14</v>
      </c>
      <c r="I2661" t="s">
        <v>15</v>
      </c>
      <c r="J2661">
        <v>9.3979999999999997</v>
      </c>
      <c r="K2661" t="s">
        <v>16</v>
      </c>
      <c r="L2661">
        <v>-32654.799999999999</v>
      </c>
      <c r="M2661" t="s">
        <v>17</v>
      </c>
      <c r="N2661">
        <v>9.3979999999999997</v>
      </c>
      <c r="O2661" t="s">
        <v>18</v>
      </c>
      <c r="P2661">
        <v>1.1E-4</v>
      </c>
      <c r="Q2661" t="s">
        <v>19</v>
      </c>
      <c r="R2661">
        <v>-979.64499999999998</v>
      </c>
      <c r="S2661" t="s">
        <v>20</v>
      </c>
      <c r="T2661">
        <v>-979.6</v>
      </c>
      <c r="U2661" t="s">
        <v>21</v>
      </c>
      <c r="V2661">
        <v>-39.9</v>
      </c>
      <c r="W2661" t="s">
        <v>22</v>
      </c>
      <c r="X2661" t="s">
        <v>23</v>
      </c>
      <c r="Y2661" t="s">
        <v>24</v>
      </c>
      <c r="Z2661" t="s">
        <v>25</v>
      </c>
      <c r="AA2661" t="s">
        <v>2429</v>
      </c>
    </row>
    <row r="2662" spans="1:27" x14ac:dyDescent="0.3">
      <c r="A2662" t="s">
        <v>27</v>
      </c>
      <c r="B2662" s="1">
        <v>0.63899236111111113</v>
      </c>
      <c r="C2662" t="s">
        <v>11</v>
      </c>
      <c r="D2662" t="s">
        <v>12</v>
      </c>
      <c r="E2662">
        <v>0</v>
      </c>
      <c r="F2662" t="s">
        <v>13</v>
      </c>
      <c r="G2662">
        <v>18.54</v>
      </c>
      <c r="H2662" t="s">
        <v>14</v>
      </c>
      <c r="I2662" t="s">
        <v>15</v>
      </c>
      <c r="J2662">
        <v>9.3979999999999997</v>
      </c>
      <c r="K2662" t="s">
        <v>16</v>
      </c>
      <c r="L2662">
        <v>-32656.400000000001</v>
      </c>
      <c r="M2662" t="s">
        <v>17</v>
      </c>
      <c r="N2662">
        <v>9.3979999999999997</v>
      </c>
      <c r="O2662" t="s">
        <v>18</v>
      </c>
      <c r="P2662">
        <v>1E-4</v>
      </c>
      <c r="Q2662" t="s">
        <v>19</v>
      </c>
      <c r="R2662">
        <v>-979.69100000000003</v>
      </c>
      <c r="S2662" t="s">
        <v>20</v>
      </c>
      <c r="T2662">
        <v>-979.7</v>
      </c>
      <c r="U2662" t="s">
        <v>21</v>
      </c>
      <c r="V2662">
        <v>-39.9</v>
      </c>
      <c r="W2662" t="s">
        <v>22</v>
      </c>
      <c r="X2662" t="s">
        <v>23</v>
      </c>
      <c r="Y2662" t="s">
        <v>24</v>
      </c>
      <c r="Z2662" t="s">
        <v>25</v>
      </c>
      <c r="AA2662" t="s">
        <v>2430</v>
      </c>
    </row>
    <row r="2663" spans="1:27" x14ac:dyDescent="0.3">
      <c r="A2663" t="s">
        <v>27</v>
      </c>
      <c r="B2663" s="1">
        <v>0.63899694444444444</v>
      </c>
      <c r="C2663" t="s">
        <v>11</v>
      </c>
      <c r="D2663" t="s">
        <v>12</v>
      </c>
      <c r="E2663">
        <v>0</v>
      </c>
      <c r="F2663" t="s">
        <v>13</v>
      </c>
      <c r="G2663">
        <v>18.54</v>
      </c>
      <c r="H2663" t="s">
        <v>14</v>
      </c>
      <c r="I2663" t="s">
        <v>15</v>
      </c>
      <c r="J2663">
        <v>9.3979999999999997</v>
      </c>
      <c r="K2663" t="s">
        <v>16</v>
      </c>
      <c r="L2663">
        <v>-32657.9</v>
      </c>
      <c r="M2663" t="s">
        <v>17</v>
      </c>
      <c r="N2663">
        <v>9.3979999999999997</v>
      </c>
      <c r="O2663" t="s">
        <v>18</v>
      </c>
      <c r="P2663">
        <v>8.0000000000000007E-5</v>
      </c>
      <c r="Q2663" t="s">
        <v>19</v>
      </c>
      <c r="R2663">
        <v>-979.73599999999999</v>
      </c>
      <c r="S2663" t="s">
        <v>20</v>
      </c>
      <c r="T2663">
        <v>-979.7</v>
      </c>
      <c r="U2663" t="s">
        <v>21</v>
      </c>
      <c r="V2663">
        <v>-39.9</v>
      </c>
      <c r="W2663" t="s">
        <v>22</v>
      </c>
      <c r="X2663" t="s">
        <v>23</v>
      </c>
      <c r="Y2663" t="s">
        <v>24</v>
      </c>
      <c r="Z2663" t="s">
        <v>25</v>
      </c>
      <c r="AA2663" t="s">
        <v>2431</v>
      </c>
    </row>
    <row r="2664" spans="1:27" x14ac:dyDescent="0.3">
      <c r="A2664" t="s">
        <v>27</v>
      </c>
      <c r="B2664" s="1">
        <v>0.63900151620370371</v>
      </c>
      <c r="C2664" t="s">
        <v>11</v>
      </c>
      <c r="D2664" t="s">
        <v>12</v>
      </c>
      <c r="E2664">
        <v>0</v>
      </c>
      <c r="F2664" t="s">
        <v>13</v>
      </c>
      <c r="G2664">
        <v>18.54</v>
      </c>
      <c r="H2664" t="s">
        <v>14</v>
      </c>
      <c r="I2664" t="s">
        <v>15</v>
      </c>
      <c r="J2664">
        <v>9.3979999999999997</v>
      </c>
      <c r="K2664" t="s">
        <v>16</v>
      </c>
      <c r="L2664">
        <v>-32659.3</v>
      </c>
      <c r="M2664" t="s">
        <v>17</v>
      </c>
      <c r="N2664">
        <v>9.3979999999999997</v>
      </c>
      <c r="O2664" t="s">
        <v>18</v>
      </c>
      <c r="P2664">
        <v>6.9999999999999994E-5</v>
      </c>
      <c r="Q2664" t="s">
        <v>19</v>
      </c>
      <c r="R2664">
        <v>-979.78</v>
      </c>
      <c r="S2664" t="s">
        <v>20</v>
      </c>
      <c r="T2664">
        <v>-979.8</v>
      </c>
      <c r="U2664" t="s">
        <v>21</v>
      </c>
      <c r="V2664">
        <v>-40</v>
      </c>
      <c r="W2664" t="s">
        <v>22</v>
      </c>
      <c r="X2664" t="s">
        <v>23</v>
      </c>
      <c r="Y2664" t="s">
        <v>24</v>
      </c>
      <c r="Z2664" t="s">
        <v>25</v>
      </c>
      <c r="AA2664" t="s">
        <v>2432</v>
      </c>
    </row>
    <row r="2665" spans="1:27" x14ac:dyDescent="0.3">
      <c r="A2665" t="s">
        <v>27</v>
      </c>
      <c r="B2665" s="1">
        <v>0.63900609953703702</v>
      </c>
      <c r="C2665" t="s">
        <v>11</v>
      </c>
      <c r="D2665" t="s">
        <v>12</v>
      </c>
      <c r="E2665">
        <v>0</v>
      </c>
      <c r="F2665" t="s">
        <v>13</v>
      </c>
      <c r="G2665">
        <v>18.54</v>
      </c>
      <c r="H2665" t="s">
        <v>14</v>
      </c>
      <c r="I2665" t="s">
        <v>15</v>
      </c>
      <c r="J2665">
        <v>9.3979999999999997</v>
      </c>
      <c r="K2665" t="s">
        <v>16</v>
      </c>
      <c r="L2665">
        <v>-32660.799999999999</v>
      </c>
      <c r="M2665" t="s">
        <v>17</v>
      </c>
      <c r="N2665">
        <v>9.3979999999999997</v>
      </c>
      <c r="O2665" t="s">
        <v>18</v>
      </c>
      <c r="P2665">
        <v>6.0000000000000002E-5</v>
      </c>
      <c r="Q2665" t="s">
        <v>19</v>
      </c>
      <c r="R2665">
        <v>-979.82299999999998</v>
      </c>
      <c r="S2665" t="s">
        <v>20</v>
      </c>
      <c r="T2665">
        <v>-979.8</v>
      </c>
      <c r="U2665" t="s">
        <v>21</v>
      </c>
      <c r="V2665">
        <v>-40</v>
      </c>
      <c r="W2665" t="s">
        <v>22</v>
      </c>
      <c r="X2665" t="s">
        <v>23</v>
      </c>
      <c r="Y2665" t="s">
        <v>24</v>
      </c>
      <c r="Z2665" t="s">
        <v>25</v>
      </c>
      <c r="AA2665" t="s">
        <v>2433</v>
      </c>
    </row>
    <row r="2666" spans="1:27" x14ac:dyDescent="0.3">
      <c r="A2666" t="s">
        <v>27</v>
      </c>
      <c r="B2666" s="1">
        <v>0.63901068287037044</v>
      </c>
      <c r="C2666" t="s">
        <v>11</v>
      </c>
      <c r="D2666" t="s">
        <v>12</v>
      </c>
      <c r="E2666">
        <v>0</v>
      </c>
      <c r="F2666" t="s">
        <v>13</v>
      </c>
      <c r="G2666">
        <v>18.54</v>
      </c>
      <c r="H2666" t="s">
        <v>14</v>
      </c>
      <c r="I2666" t="s">
        <v>15</v>
      </c>
      <c r="J2666">
        <v>9.3979999999999997</v>
      </c>
      <c r="K2666" t="s">
        <v>16</v>
      </c>
      <c r="L2666">
        <v>-32662.1</v>
      </c>
      <c r="M2666" t="s">
        <v>17</v>
      </c>
      <c r="N2666">
        <v>9.3979999999999997</v>
      </c>
      <c r="O2666" t="s">
        <v>18</v>
      </c>
      <c r="P2666">
        <v>5.0000000000000002E-5</v>
      </c>
      <c r="Q2666" t="s">
        <v>19</v>
      </c>
      <c r="R2666">
        <v>-979.86400000000003</v>
      </c>
      <c r="S2666" t="s">
        <v>20</v>
      </c>
      <c r="T2666">
        <v>-979.9</v>
      </c>
      <c r="U2666" t="s">
        <v>21</v>
      </c>
      <c r="V2666">
        <v>-40.1</v>
      </c>
      <c r="W2666" t="s">
        <v>22</v>
      </c>
      <c r="X2666" t="s">
        <v>23</v>
      </c>
      <c r="Y2666" t="s">
        <v>24</v>
      </c>
      <c r="Z2666" t="s">
        <v>25</v>
      </c>
      <c r="AA2666" t="s">
        <v>2434</v>
      </c>
    </row>
    <row r="2667" spans="1:27" x14ac:dyDescent="0.3">
      <c r="A2667" t="s">
        <v>27</v>
      </c>
      <c r="B2667" s="1">
        <v>0.63901526620370375</v>
      </c>
      <c r="C2667" t="s">
        <v>11</v>
      </c>
      <c r="D2667" t="s">
        <v>12</v>
      </c>
      <c r="E2667">
        <v>0</v>
      </c>
      <c r="F2667" t="s">
        <v>13</v>
      </c>
      <c r="G2667">
        <v>18.54</v>
      </c>
      <c r="H2667" t="s">
        <v>14</v>
      </c>
      <c r="I2667" t="s">
        <v>15</v>
      </c>
      <c r="J2667">
        <v>9.3979999999999997</v>
      </c>
      <c r="K2667" t="s">
        <v>16</v>
      </c>
      <c r="L2667">
        <v>-32663.5</v>
      </c>
      <c r="M2667" t="s">
        <v>17</v>
      </c>
      <c r="N2667">
        <v>9.3989999999999991</v>
      </c>
      <c r="O2667" t="s">
        <v>18</v>
      </c>
      <c r="P2667">
        <v>4.0000000000000003E-5</v>
      </c>
      <c r="Q2667" t="s">
        <v>19</v>
      </c>
      <c r="R2667">
        <v>-979.90499999999997</v>
      </c>
      <c r="S2667" t="s">
        <v>20</v>
      </c>
      <c r="T2667">
        <v>-979.9</v>
      </c>
      <c r="U2667" t="s">
        <v>21</v>
      </c>
      <c r="V2667">
        <v>-40.1</v>
      </c>
      <c r="W2667" t="s">
        <v>22</v>
      </c>
      <c r="X2667" t="s">
        <v>23</v>
      </c>
      <c r="Y2667" t="s">
        <v>24</v>
      </c>
      <c r="Z2667" t="s">
        <v>25</v>
      </c>
      <c r="AA2667" t="s">
        <v>2435</v>
      </c>
    </row>
    <row r="2668" spans="1:27" x14ac:dyDescent="0.3">
      <c r="A2668" t="s">
        <v>27</v>
      </c>
      <c r="B2668" s="1">
        <v>0.63901983796296291</v>
      </c>
      <c r="C2668" t="s">
        <v>11</v>
      </c>
      <c r="D2668" t="s">
        <v>12</v>
      </c>
      <c r="E2668">
        <v>0</v>
      </c>
      <c r="F2668" t="s">
        <v>13</v>
      </c>
      <c r="G2668">
        <v>18.54</v>
      </c>
      <c r="H2668" t="s">
        <v>14</v>
      </c>
      <c r="I2668" t="s">
        <v>15</v>
      </c>
      <c r="J2668">
        <v>9.3979999999999997</v>
      </c>
      <c r="K2668" t="s">
        <v>16</v>
      </c>
      <c r="L2668">
        <v>-32664.799999999999</v>
      </c>
      <c r="M2668" t="s">
        <v>17</v>
      </c>
      <c r="N2668">
        <v>9.3989999999999991</v>
      </c>
      <c r="O2668" t="s">
        <v>18</v>
      </c>
      <c r="P2668">
        <v>3.0000000000000001E-5</v>
      </c>
      <c r="Q2668" t="s">
        <v>19</v>
      </c>
      <c r="R2668">
        <v>-979.94500000000005</v>
      </c>
      <c r="S2668" t="s">
        <v>20</v>
      </c>
      <c r="T2668">
        <v>-979.9</v>
      </c>
      <c r="U2668" t="s">
        <v>21</v>
      </c>
      <c r="V2668">
        <v>-40.1</v>
      </c>
      <c r="W2668" t="s">
        <v>22</v>
      </c>
      <c r="X2668" t="s">
        <v>23</v>
      </c>
      <c r="Y2668" t="s">
        <v>24</v>
      </c>
      <c r="Z2668" t="s">
        <v>25</v>
      </c>
      <c r="AA2668" t="s">
        <v>2436</v>
      </c>
    </row>
    <row r="2669" spans="1:27" x14ac:dyDescent="0.3">
      <c r="A2669" t="s">
        <v>27</v>
      </c>
      <c r="B2669" s="1">
        <v>0.63902442129629633</v>
      </c>
      <c r="C2669" t="s">
        <v>11</v>
      </c>
      <c r="D2669" t="s">
        <v>12</v>
      </c>
      <c r="E2669">
        <v>0</v>
      </c>
      <c r="F2669" t="s">
        <v>13</v>
      </c>
      <c r="G2669">
        <v>18.54</v>
      </c>
      <c r="H2669" t="s">
        <v>14</v>
      </c>
      <c r="I2669" t="s">
        <v>15</v>
      </c>
      <c r="J2669">
        <v>9.3979999999999997</v>
      </c>
      <c r="K2669" t="s">
        <v>16</v>
      </c>
      <c r="L2669">
        <v>-32666.1</v>
      </c>
      <c r="M2669" t="s">
        <v>17</v>
      </c>
      <c r="N2669">
        <v>9.3989999999999991</v>
      </c>
      <c r="O2669" t="s">
        <v>18</v>
      </c>
      <c r="P2669">
        <v>2.0000000000000002E-5</v>
      </c>
      <c r="Q2669" t="s">
        <v>19</v>
      </c>
      <c r="R2669">
        <v>-979.98400000000004</v>
      </c>
      <c r="S2669" t="s">
        <v>20</v>
      </c>
      <c r="T2669">
        <v>-980</v>
      </c>
      <c r="U2669" t="s">
        <v>21</v>
      </c>
      <c r="V2669">
        <v>-40.200000000000003</v>
      </c>
      <c r="W2669" t="s">
        <v>22</v>
      </c>
      <c r="X2669" t="s">
        <v>23</v>
      </c>
      <c r="Y2669" t="s">
        <v>24</v>
      </c>
      <c r="Z2669" t="s">
        <v>25</v>
      </c>
      <c r="AA2669" t="s">
        <v>2437</v>
      </c>
    </row>
    <row r="2670" spans="1:27" x14ac:dyDescent="0.3">
      <c r="A2670" t="s">
        <v>27</v>
      </c>
      <c r="B2670" s="1">
        <v>0.63902899305555561</v>
      </c>
      <c r="C2670" t="s">
        <v>11</v>
      </c>
      <c r="D2670" t="s">
        <v>12</v>
      </c>
      <c r="E2670">
        <v>0</v>
      </c>
      <c r="F2670" t="s">
        <v>13</v>
      </c>
      <c r="G2670">
        <v>18.54</v>
      </c>
      <c r="H2670" t="s">
        <v>14</v>
      </c>
      <c r="I2670" t="s">
        <v>15</v>
      </c>
      <c r="J2670">
        <v>9.3979999999999997</v>
      </c>
      <c r="K2670" t="s">
        <v>16</v>
      </c>
      <c r="L2670">
        <v>-32667.4</v>
      </c>
      <c r="M2670" t="s">
        <v>17</v>
      </c>
      <c r="N2670">
        <v>9.3989999999999991</v>
      </c>
      <c r="O2670" t="s">
        <v>18</v>
      </c>
      <c r="P2670">
        <v>1.0000000000000001E-5</v>
      </c>
      <c r="Q2670" t="s">
        <v>19</v>
      </c>
      <c r="R2670">
        <v>-980.02300000000002</v>
      </c>
      <c r="S2670" t="s">
        <v>20</v>
      </c>
      <c r="T2670">
        <v>-980</v>
      </c>
      <c r="U2670" t="s">
        <v>21</v>
      </c>
      <c r="V2670">
        <v>-40.200000000000003</v>
      </c>
      <c r="W2670" t="s">
        <v>22</v>
      </c>
      <c r="X2670" t="s">
        <v>23</v>
      </c>
      <c r="Y2670" t="s">
        <v>24</v>
      </c>
      <c r="Z2670" t="s">
        <v>25</v>
      </c>
      <c r="AA2670" t="s">
        <v>2438</v>
      </c>
    </row>
    <row r="2671" spans="1:27" x14ac:dyDescent="0.3">
      <c r="A2671" t="s">
        <v>27</v>
      </c>
      <c r="B2671" s="1">
        <v>0.63903357638888891</v>
      </c>
      <c r="C2671" t="s">
        <v>11</v>
      </c>
      <c r="D2671" t="s">
        <v>12</v>
      </c>
      <c r="E2671">
        <v>0</v>
      </c>
      <c r="F2671" t="s">
        <v>13</v>
      </c>
      <c r="G2671">
        <v>18.54</v>
      </c>
      <c r="H2671" t="s">
        <v>14</v>
      </c>
      <c r="I2671" t="s">
        <v>15</v>
      </c>
      <c r="J2671">
        <v>9.3979999999999997</v>
      </c>
      <c r="K2671" t="s">
        <v>16</v>
      </c>
      <c r="L2671">
        <v>-32668.7</v>
      </c>
      <c r="M2671" t="s">
        <v>17</v>
      </c>
      <c r="N2671">
        <v>9.3989999999999991</v>
      </c>
      <c r="O2671" t="s">
        <v>18</v>
      </c>
      <c r="P2671">
        <v>1.0000000000000001E-5</v>
      </c>
      <c r="Q2671" t="s">
        <v>19</v>
      </c>
      <c r="R2671">
        <v>-980.06100000000004</v>
      </c>
      <c r="S2671" t="s">
        <v>20</v>
      </c>
      <c r="T2671">
        <v>-980.1</v>
      </c>
      <c r="U2671" t="s">
        <v>21</v>
      </c>
      <c r="V2671">
        <v>-40.200000000000003</v>
      </c>
      <c r="W2671" t="s">
        <v>22</v>
      </c>
      <c r="X2671" t="s">
        <v>23</v>
      </c>
      <c r="Y2671" t="s">
        <v>24</v>
      </c>
      <c r="Z2671" t="s">
        <v>25</v>
      </c>
      <c r="AA2671" t="s">
        <v>2439</v>
      </c>
    </row>
    <row r="2672" spans="1:27" x14ac:dyDescent="0.3">
      <c r="A2672" t="s">
        <v>27</v>
      </c>
      <c r="B2672" s="1">
        <v>0.63903815972222222</v>
      </c>
      <c r="C2672" t="s">
        <v>11</v>
      </c>
      <c r="D2672" t="s">
        <v>12</v>
      </c>
      <c r="E2672">
        <v>0</v>
      </c>
      <c r="F2672" t="s">
        <v>13</v>
      </c>
      <c r="G2672">
        <v>18.54</v>
      </c>
      <c r="H2672" t="s">
        <v>14</v>
      </c>
      <c r="I2672" t="s">
        <v>15</v>
      </c>
      <c r="J2672">
        <v>9.3979999999999997</v>
      </c>
      <c r="K2672" t="s">
        <v>16</v>
      </c>
      <c r="L2672">
        <v>-32669.9</v>
      </c>
      <c r="M2672" t="s">
        <v>17</v>
      </c>
      <c r="N2672">
        <v>9.3989999999999991</v>
      </c>
      <c r="O2672" t="s">
        <v>18</v>
      </c>
      <c r="P2672">
        <v>0</v>
      </c>
      <c r="Q2672" t="s">
        <v>19</v>
      </c>
      <c r="R2672">
        <v>-980.09799999999996</v>
      </c>
      <c r="S2672" t="s">
        <v>20</v>
      </c>
      <c r="T2672">
        <v>-980.1</v>
      </c>
      <c r="U2672" t="s">
        <v>21</v>
      </c>
      <c r="V2672">
        <v>-40.299999999999997</v>
      </c>
      <c r="W2672" t="s">
        <v>22</v>
      </c>
      <c r="X2672" t="s">
        <v>23</v>
      </c>
      <c r="Y2672" t="s">
        <v>24</v>
      </c>
      <c r="Z2672" t="s">
        <v>25</v>
      </c>
      <c r="AA2672" t="s">
        <v>2440</v>
      </c>
    </row>
    <row r="2673" spans="1:27" x14ac:dyDescent="0.3">
      <c r="A2673" t="s">
        <v>27</v>
      </c>
      <c r="B2673" s="1">
        <v>0.6390427314814815</v>
      </c>
      <c r="C2673" t="s">
        <v>11</v>
      </c>
      <c r="D2673" t="s">
        <v>12</v>
      </c>
      <c r="E2673">
        <v>0</v>
      </c>
      <c r="F2673" t="s">
        <v>13</v>
      </c>
      <c r="G2673">
        <v>18.54</v>
      </c>
      <c r="H2673" t="s">
        <v>14</v>
      </c>
      <c r="I2673" t="s">
        <v>15</v>
      </c>
      <c r="J2673">
        <v>9.3979999999999997</v>
      </c>
      <c r="K2673" t="s">
        <v>16</v>
      </c>
      <c r="L2673">
        <v>-32671.200000000001</v>
      </c>
      <c r="M2673" t="s">
        <v>17</v>
      </c>
      <c r="N2673">
        <v>9.3989999999999991</v>
      </c>
      <c r="O2673" t="s">
        <v>18</v>
      </c>
      <c r="P2673">
        <v>0</v>
      </c>
      <c r="Q2673" t="s">
        <v>19</v>
      </c>
      <c r="R2673">
        <v>-980.13599999999997</v>
      </c>
      <c r="S2673" t="s">
        <v>20</v>
      </c>
      <c r="T2673">
        <v>-980.1</v>
      </c>
      <c r="U2673" t="s">
        <v>21</v>
      </c>
      <c r="V2673">
        <v>-40.299999999999997</v>
      </c>
      <c r="W2673" t="s">
        <v>22</v>
      </c>
      <c r="X2673" t="s">
        <v>23</v>
      </c>
      <c r="Y2673" t="s">
        <v>24</v>
      </c>
      <c r="Z2673" t="s">
        <v>25</v>
      </c>
      <c r="AA2673" t="s">
        <v>2441</v>
      </c>
    </row>
    <row r="2674" spans="1:27" x14ac:dyDescent="0.3">
      <c r="A2674" t="s">
        <v>27</v>
      </c>
      <c r="B2674" s="1">
        <v>0.63904732638888884</v>
      </c>
      <c r="C2674" t="s">
        <v>11</v>
      </c>
      <c r="D2674" t="s">
        <v>12</v>
      </c>
      <c r="E2674">
        <v>0</v>
      </c>
      <c r="F2674" t="s">
        <v>13</v>
      </c>
      <c r="G2674">
        <v>18.54</v>
      </c>
      <c r="H2674" t="s">
        <v>14</v>
      </c>
      <c r="I2674" t="s">
        <v>15</v>
      </c>
      <c r="J2674">
        <v>9.3979999999999997</v>
      </c>
      <c r="K2674" t="s">
        <v>16</v>
      </c>
      <c r="L2674">
        <v>-32672.400000000001</v>
      </c>
      <c r="M2674" t="s">
        <v>17</v>
      </c>
      <c r="N2674">
        <v>9.3989999999999991</v>
      </c>
      <c r="O2674" t="s">
        <v>18</v>
      </c>
      <c r="P2674">
        <v>0</v>
      </c>
      <c r="Q2674" t="s">
        <v>19</v>
      </c>
      <c r="R2674">
        <v>-980.173</v>
      </c>
      <c r="S2674" t="s">
        <v>20</v>
      </c>
      <c r="T2674">
        <v>-980.2</v>
      </c>
      <c r="U2674" t="s">
        <v>21</v>
      </c>
      <c r="V2674">
        <v>-40.4</v>
      </c>
      <c r="W2674" t="s">
        <v>22</v>
      </c>
      <c r="X2674" t="s">
        <v>23</v>
      </c>
      <c r="Y2674" t="s">
        <v>24</v>
      </c>
      <c r="Z2674" t="s">
        <v>25</v>
      </c>
      <c r="AA2674" t="s">
        <v>2442</v>
      </c>
    </row>
    <row r="2675" spans="1:27" x14ac:dyDescent="0.3">
      <c r="A2675" t="s">
        <v>27</v>
      </c>
      <c r="B2675" s="1">
        <v>0.63906076388888888</v>
      </c>
      <c r="C2675" t="s">
        <v>11</v>
      </c>
      <c r="D2675" t="s">
        <v>12</v>
      </c>
      <c r="E2675">
        <v>0</v>
      </c>
      <c r="F2675" t="s">
        <v>13</v>
      </c>
      <c r="G2675">
        <v>18.54</v>
      </c>
      <c r="H2675" t="s">
        <v>14</v>
      </c>
      <c r="I2675" t="s">
        <v>15</v>
      </c>
      <c r="J2675">
        <v>9.3979999999999997</v>
      </c>
      <c r="K2675" t="s">
        <v>16</v>
      </c>
      <c r="L2675">
        <v>-32673.7</v>
      </c>
      <c r="M2675" t="s">
        <v>17</v>
      </c>
      <c r="N2675">
        <v>9.3989999999999991</v>
      </c>
      <c r="O2675" t="s">
        <v>18</v>
      </c>
      <c r="P2675">
        <v>-1.0000000000000001E-5</v>
      </c>
      <c r="Q2675" t="s">
        <v>19</v>
      </c>
      <c r="R2675">
        <v>-980.21</v>
      </c>
      <c r="S2675" t="s">
        <v>20</v>
      </c>
      <c r="T2675">
        <v>-980.2</v>
      </c>
      <c r="U2675" t="s">
        <v>21</v>
      </c>
      <c r="V2675">
        <v>-40.4</v>
      </c>
      <c r="W2675" t="s">
        <v>22</v>
      </c>
      <c r="X2675" t="s">
        <v>23</v>
      </c>
      <c r="Y2675" t="s">
        <v>24</v>
      </c>
      <c r="Z2675" t="s">
        <v>25</v>
      </c>
      <c r="AA2675" t="s">
        <v>2443</v>
      </c>
    </row>
    <row r="2676" spans="1:27" x14ac:dyDescent="0.3">
      <c r="A2676" t="s">
        <v>27</v>
      </c>
      <c r="B2676" s="1">
        <v>0.63905649305555556</v>
      </c>
      <c r="C2676" t="s">
        <v>11</v>
      </c>
      <c r="D2676" t="s">
        <v>12</v>
      </c>
      <c r="E2676">
        <v>0</v>
      </c>
      <c r="F2676" t="s">
        <v>13</v>
      </c>
      <c r="G2676">
        <v>18.54</v>
      </c>
      <c r="H2676" t="s">
        <v>14</v>
      </c>
      <c r="I2676" t="s">
        <v>15</v>
      </c>
      <c r="J2676">
        <v>9.3979999999999997</v>
      </c>
      <c r="K2676" t="s">
        <v>16</v>
      </c>
      <c r="L2676">
        <v>-32674.9</v>
      </c>
      <c r="M2676" t="s">
        <v>17</v>
      </c>
      <c r="N2676">
        <v>9.3989999999999991</v>
      </c>
      <c r="O2676" t="s">
        <v>18</v>
      </c>
      <c r="P2676">
        <v>-1.0000000000000001E-5</v>
      </c>
      <c r="Q2676" t="s">
        <v>19</v>
      </c>
      <c r="R2676">
        <v>-980.24599999999998</v>
      </c>
      <c r="S2676" t="s">
        <v>20</v>
      </c>
      <c r="T2676">
        <v>-980.2</v>
      </c>
      <c r="U2676" t="s">
        <v>21</v>
      </c>
      <c r="V2676">
        <v>-40.4</v>
      </c>
      <c r="W2676" t="s">
        <v>22</v>
      </c>
      <c r="X2676" t="s">
        <v>23</v>
      </c>
      <c r="Y2676" t="s">
        <v>24</v>
      </c>
      <c r="Z2676" t="s">
        <v>25</v>
      </c>
      <c r="AA2676" t="s">
        <v>2444</v>
      </c>
    </row>
    <row r="2677" spans="1:27" x14ac:dyDescent="0.3">
      <c r="A2677" t="s">
        <v>27</v>
      </c>
      <c r="B2677" s="1">
        <v>0.6390610879629629</v>
      </c>
      <c r="C2677" t="s">
        <v>11</v>
      </c>
      <c r="D2677" t="s">
        <v>12</v>
      </c>
      <c r="E2677">
        <v>0</v>
      </c>
      <c r="F2677" t="s">
        <v>13</v>
      </c>
      <c r="G2677">
        <v>18.54</v>
      </c>
      <c r="H2677" t="s">
        <v>14</v>
      </c>
      <c r="I2677" t="s">
        <v>15</v>
      </c>
      <c r="J2677">
        <v>9.3979999999999997</v>
      </c>
      <c r="K2677" t="s">
        <v>16</v>
      </c>
      <c r="L2677">
        <v>-32676.1</v>
      </c>
      <c r="M2677" t="s">
        <v>17</v>
      </c>
      <c r="N2677">
        <v>9.3989999999999991</v>
      </c>
      <c r="O2677" t="s">
        <v>18</v>
      </c>
      <c r="P2677">
        <v>-1.0000000000000001E-5</v>
      </c>
      <c r="Q2677" t="s">
        <v>19</v>
      </c>
      <c r="R2677">
        <v>-980.28300000000002</v>
      </c>
      <c r="S2677" t="s">
        <v>20</v>
      </c>
      <c r="T2677">
        <v>-980.3</v>
      </c>
      <c r="U2677" t="s">
        <v>21</v>
      </c>
      <c r="V2677">
        <v>-40.5</v>
      </c>
      <c r="W2677" t="s">
        <v>22</v>
      </c>
      <c r="X2677" t="s">
        <v>23</v>
      </c>
      <c r="Y2677" t="s">
        <v>24</v>
      </c>
      <c r="Z2677" t="s">
        <v>25</v>
      </c>
      <c r="AA2677" t="s">
        <v>2445</v>
      </c>
    </row>
    <row r="2678" spans="1:27" x14ac:dyDescent="0.3">
      <c r="A2678" t="s">
        <v>27</v>
      </c>
      <c r="B2678" s="1">
        <v>0.63906567129629632</v>
      </c>
      <c r="C2678" t="s">
        <v>11</v>
      </c>
      <c r="D2678" t="s">
        <v>12</v>
      </c>
      <c r="E2678">
        <v>0</v>
      </c>
      <c r="F2678" t="s">
        <v>13</v>
      </c>
      <c r="G2678">
        <v>18.54</v>
      </c>
      <c r="H2678" t="s">
        <v>14</v>
      </c>
      <c r="I2678" t="s">
        <v>15</v>
      </c>
      <c r="J2678">
        <v>9.3979999999999997</v>
      </c>
      <c r="K2678" t="s">
        <v>16</v>
      </c>
      <c r="L2678">
        <v>-32677.3</v>
      </c>
      <c r="M2678" t="s">
        <v>17</v>
      </c>
      <c r="N2678">
        <v>9.3989999999999991</v>
      </c>
      <c r="O2678" t="s">
        <v>18</v>
      </c>
      <c r="P2678">
        <v>-1.0000000000000001E-5</v>
      </c>
      <c r="Q2678" t="s">
        <v>19</v>
      </c>
      <c r="R2678">
        <v>-980.31899999999996</v>
      </c>
      <c r="S2678" t="s">
        <v>20</v>
      </c>
      <c r="T2678">
        <v>-980.3</v>
      </c>
      <c r="U2678" t="s">
        <v>21</v>
      </c>
      <c r="V2678">
        <v>-40.5</v>
      </c>
      <c r="W2678" t="s">
        <v>22</v>
      </c>
      <c r="X2678" t="s">
        <v>23</v>
      </c>
      <c r="Y2678" t="s">
        <v>24</v>
      </c>
      <c r="Z2678" t="s">
        <v>25</v>
      </c>
      <c r="AA2678" t="s">
        <v>2446</v>
      </c>
    </row>
    <row r="2679" spans="1:27" x14ac:dyDescent="0.3">
      <c r="A2679" t="s">
        <v>27</v>
      </c>
      <c r="B2679" s="1">
        <v>0.63907026620370366</v>
      </c>
      <c r="C2679" t="s">
        <v>11</v>
      </c>
      <c r="D2679" t="s">
        <v>12</v>
      </c>
      <c r="E2679">
        <v>0</v>
      </c>
      <c r="F2679" t="s">
        <v>13</v>
      </c>
      <c r="G2679">
        <v>18.54</v>
      </c>
      <c r="H2679" t="s">
        <v>14</v>
      </c>
      <c r="I2679" t="s">
        <v>15</v>
      </c>
      <c r="J2679">
        <v>9.3979999999999997</v>
      </c>
      <c r="K2679" t="s">
        <v>16</v>
      </c>
      <c r="L2679">
        <v>-32678.5</v>
      </c>
      <c r="M2679" t="s">
        <v>17</v>
      </c>
      <c r="N2679">
        <v>9.3989999999999991</v>
      </c>
      <c r="O2679" t="s">
        <v>18</v>
      </c>
      <c r="P2679">
        <v>-1.0000000000000001E-5</v>
      </c>
      <c r="Q2679" t="s">
        <v>19</v>
      </c>
      <c r="R2679">
        <v>-980.35599999999999</v>
      </c>
      <c r="S2679" t="s">
        <v>20</v>
      </c>
      <c r="T2679">
        <v>-980.4</v>
      </c>
      <c r="U2679" t="s">
        <v>21</v>
      </c>
      <c r="V2679">
        <v>-40.5</v>
      </c>
      <c r="W2679" t="s">
        <v>22</v>
      </c>
      <c r="X2679" t="s">
        <v>23</v>
      </c>
      <c r="Y2679" t="s">
        <v>24</v>
      </c>
      <c r="Z2679" t="s">
        <v>25</v>
      </c>
      <c r="AA2679" t="s">
        <v>2447</v>
      </c>
    </row>
    <row r="2680" spans="1:27" x14ac:dyDescent="0.3">
      <c r="A2680" t="s">
        <v>27</v>
      </c>
      <c r="B2680" s="1">
        <v>0.63908194444444444</v>
      </c>
      <c r="C2680" t="s">
        <v>11</v>
      </c>
      <c r="D2680" t="s">
        <v>12</v>
      </c>
      <c r="E2680">
        <v>0</v>
      </c>
      <c r="F2680" t="s">
        <v>13</v>
      </c>
      <c r="G2680">
        <v>18.55</v>
      </c>
      <c r="H2680" t="s">
        <v>14</v>
      </c>
      <c r="I2680" t="s">
        <v>15</v>
      </c>
      <c r="J2680">
        <v>9.4049999999999994</v>
      </c>
      <c r="K2680" t="s">
        <v>16</v>
      </c>
      <c r="L2680">
        <v>-32680.3</v>
      </c>
      <c r="M2680" t="s">
        <v>17</v>
      </c>
      <c r="N2680">
        <v>9.3989999999999991</v>
      </c>
      <c r="O2680" t="s">
        <v>18</v>
      </c>
      <c r="P2680">
        <v>9.0000000000000006E-5</v>
      </c>
      <c r="Q2680" t="s">
        <v>19</v>
      </c>
      <c r="R2680">
        <v>-980.40800000000002</v>
      </c>
      <c r="S2680" t="s">
        <v>20</v>
      </c>
      <c r="T2680">
        <v>-980.4</v>
      </c>
      <c r="U2680" t="s">
        <v>21</v>
      </c>
      <c r="V2680">
        <v>-40.6</v>
      </c>
      <c r="W2680" t="s">
        <v>22</v>
      </c>
      <c r="X2680" t="s">
        <v>23</v>
      </c>
      <c r="Y2680" t="s">
        <v>24</v>
      </c>
      <c r="Z2680" t="s">
        <v>25</v>
      </c>
      <c r="AA2680" t="s">
        <v>2448</v>
      </c>
    </row>
    <row r="2681" spans="1:27" x14ac:dyDescent="0.3">
      <c r="A2681" t="s">
        <v>27</v>
      </c>
      <c r="B2681" s="1">
        <v>0.63907943287037039</v>
      </c>
      <c r="C2681" t="s">
        <v>11</v>
      </c>
      <c r="D2681" t="s">
        <v>12</v>
      </c>
      <c r="E2681">
        <v>0</v>
      </c>
      <c r="F2681" t="s">
        <v>13</v>
      </c>
      <c r="G2681">
        <v>18.55</v>
      </c>
      <c r="H2681" t="s">
        <v>14</v>
      </c>
      <c r="I2681" t="s">
        <v>15</v>
      </c>
      <c r="J2681">
        <v>9.4049999999999994</v>
      </c>
      <c r="K2681" t="s">
        <v>16</v>
      </c>
      <c r="L2681">
        <v>-32682.3</v>
      </c>
      <c r="M2681" t="s">
        <v>17</v>
      </c>
      <c r="N2681">
        <v>9.3989999999999991</v>
      </c>
      <c r="O2681" t="s">
        <v>18</v>
      </c>
      <c r="P2681">
        <v>1.8000000000000001E-4</v>
      </c>
      <c r="Q2681" t="s">
        <v>19</v>
      </c>
      <c r="R2681">
        <v>-980.46799999999996</v>
      </c>
      <c r="S2681" t="s">
        <v>20</v>
      </c>
      <c r="T2681">
        <v>-980.5</v>
      </c>
      <c r="U2681" t="s">
        <v>21</v>
      </c>
      <c r="V2681">
        <v>-40.6</v>
      </c>
      <c r="W2681" t="s">
        <v>22</v>
      </c>
      <c r="X2681" t="s">
        <v>23</v>
      </c>
      <c r="Y2681" t="s">
        <v>24</v>
      </c>
      <c r="Z2681" t="s">
        <v>25</v>
      </c>
      <c r="AA2681" t="s">
        <v>2449</v>
      </c>
    </row>
    <row r="2682" spans="1:27" x14ac:dyDescent="0.3">
      <c r="A2682" t="s">
        <v>27</v>
      </c>
      <c r="B2682" s="1">
        <v>0.63908400462962967</v>
      </c>
      <c r="C2682" t="s">
        <v>11</v>
      </c>
      <c r="D2682" t="s">
        <v>12</v>
      </c>
      <c r="E2682">
        <v>0</v>
      </c>
      <c r="F2682" t="s">
        <v>13</v>
      </c>
      <c r="G2682">
        <v>18.55</v>
      </c>
      <c r="H2682" t="s">
        <v>14</v>
      </c>
      <c r="I2682" t="s">
        <v>15</v>
      </c>
      <c r="J2682">
        <v>9.4049999999999994</v>
      </c>
      <c r="K2682" t="s">
        <v>16</v>
      </c>
      <c r="L2682">
        <v>-32684.400000000001</v>
      </c>
      <c r="M2682" t="s">
        <v>17</v>
      </c>
      <c r="N2682">
        <v>9.3989999999999991</v>
      </c>
      <c r="O2682" t="s">
        <v>18</v>
      </c>
      <c r="P2682">
        <v>2.5000000000000001E-4</v>
      </c>
      <c r="Q2682" t="s">
        <v>19</v>
      </c>
      <c r="R2682">
        <v>-980.53300000000002</v>
      </c>
      <c r="S2682" t="s">
        <v>20</v>
      </c>
      <c r="T2682">
        <v>-980.5</v>
      </c>
      <c r="U2682" t="s">
        <v>21</v>
      </c>
      <c r="V2682">
        <v>-40.700000000000003</v>
      </c>
      <c r="W2682" t="s">
        <v>22</v>
      </c>
      <c r="X2682" t="s">
        <v>23</v>
      </c>
      <c r="Y2682" t="s">
        <v>24</v>
      </c>
      <c r="Z2682" t="s">
        <v>25</v>
      </c>
      <c r="AA2682" t="s">
        <v>2450</v>
      </c>
    </row>
    <row r="2683" spans="1:27" x14ac:dyDescent="0.3">
      <c r="A2683" t="s">
        <v>27</v>
      </c>
      <c r="B2683" s="1">
        <v>0.63908859953703701</v>
      </c>
      <c r="C2683" t="s">
        <v>11</v>
      </c>
      <c r="D2683" t="s">
        <v>12</v>
      </c>
      <c r="E2683">
        <v>0</v>
      </c>
      <c r="F2683" t="s">
        <v>13</v>
      </c>
      <c r="G2683">
        <v>18.55</v>
      </c>
      <c r="H2683" t="s">
        <v>14</v>
      </c>
      <c r="I2683" t="s">
        <v>15</v>
      </c>
      <c r="J2683">
        <v>9.4049999999999994</v>
      </c>
      <c r="K2683" t="s">
        <v>16</v>
      </c>
      <c r="L2683">
        <v>-32686.799999999999</v>
      </c>
      <c r="M2683" t="s">
        <v>17</v>
      </c>
      <c r="N2683">
        <v>9.3989999999999991</v>
      </c>
      <c r="O2683" t="s">
        <v>18</v>
      </c>
      <c r="P2683">
        <v>2.9999999999999997E-4</v>
      </c>
      <c r="Q2683" t="s">
        <v>19</v>
      </c>
      <c r="R2683">
        <v>-980.60299999999995</v>
      </c>
      <c r="S2683" t="s">
        <v>20</v>
      </c>
      <c r="T2683">
        <v>-980.6</v>
      </c>
      <c r="U2683" t="s">
        <v>21</v>
      </c>
      <c r="V2683">
        <v>-40.700000000000003</v>
      </c>
      <c r="W2683" t="s">
        <v>22</v>
      </c>
      <c r="X2683" t="s">
        <v>23</v>
      </c>
      <c r="Y2683" t="s">
        <v>24</v>
      </c>
      <c r="Z2683" t="s">
        <v>25</v>
      </c>
      <c r="AA2683" t="s">
        <v>2451</v>
      </c>
    </row>
    <row r="2684" spans="1:27" x14ac:dyDescent="0.3">
      <c r="A2684" t="s">
        <v>27</v>
      </c>
      <c r="B2684" s="1">
        <v>0.63909317129629628</v>
      </c>
      <c r="C2684" t="s">
        <v>11</v>
      </c>
      <c r="D2684" t="s">
        <v>12</v>
      </c>
      <c r="E2684">
        <v>0</v>
      </c>
      <c r="F2684" t="s">
        <v>13</v>
      </c>
      <c r="G2684">
        <v>18.55</v>
      </c>
      <c r="H2684" t="s">
        <v>14</v>
      </c>
      <c r="I2684" t="s">
        <v>15</v>
      </c>
      <c r="J2684">
        <v>9.4049999999999994</v>
      </c>
      <c r="K2684" t="s">
        <v>16</v>
      </c>
      <c r="L2684">
        <v>-32689.200000000001</v>
      </c>
      <c r="M2684" t="s">
        <v>17</v>
      </c>
      <c r="N2684">
        <v>9.4</v>
      </c>
      <c r="O2684" t="s">
        <v>18</v>
      </c>
      <c r="P2684">
        <v>3.3E-4</v>
      </c>
      <c r="Q2684" t="s">
        <v>19</v>
      </c>
      <c r="R2684">
        <v>-980.67600000000004</v>
      </c>
      <c r="S2684" t="s">
        <v>20</v>
      </c>
      <c r="T2684">
        <v>-980.7</v>
      </c>
      <c r="U2684" t="s">
        <v>21</v>
      </c>
      <c r="V2684">
        <v>-40.700000000000003</v>
      </c>
      <c r="W2684" t="s">
        <v>22</v>
      </c>
      <c r="X2684" t="s">
        <v>23</v>
      </c>
      <c r="Y2684" t="s">
        <v>24</v>
      </c>
      <c r="Z2684" t="s">
        <v>25</v>
      </c>
      <c r="AA2684" t="s">
        <v>2452</v>
      </c>
    </row>
    <row r="2685" spans="1:27" x14ac:dyDescent="0.3">
      <c r="A2685" t="s">
        <v>27</v>
      </c>
      <c r="B2685" s="1">
        <v>0.63910254629629637</v>
      </c>
      <c r="C2685" t="s">
        <v>11</v>
      </c>
      <c r="D2685" t="s">
        <v>12</v>
      </c>
      <c r="E2685">
        <v>0</v>
      </c>
      <c r="F2685" t="s">
        <v>13</v>
      </c>
      <c r="G2685">
        <v>18.55</v>
      </c>
      <c r="H2685" t="s">
        <v>14</v>
      </c>
      <c r="I2685" t="s">
        <v>15</v>
      </c>
      <c r="J2685">
        <v>9.4049999999999994</v>
      </c>
      <c r="K2685" t="s">
        <v>16</v>
      </c>
      <c r="L2685">
        <v>-32691.7</v>
      </c>
      <c r="M2685" t="s">
        <v>17</v>
      </c>
      <c r="N2685">
        <v>9.4</v>
      </c>
      <c r="O2685" t="s">
        <v>18</v>
      </c>
      <c r="P2685">
        <v>3.6000000000000002E-4</v>
      </c>
      <c r="Q2685" t="s">
        <v>19</v>
      </c>
      <c r="R2685">
        <v>-980.75</v>
      </c>
      <c r="S2685" t="s">
        <v>20</v>
      </c>
      <c r="T2685">
        <v>-980.8</v>
      </c>
      <c r="U2685" t="s">
        <v>21</v>
      </c>
      <c r="V2685">
        <v>-40.799999999999997</v>
      </c>
      <c r="W2685" t="s">
        <v>22</v>
      </c>
      <c r="X2685" t="s">
        <v>23</v>
      </c>
      <c r="Y2685" t="s">
        <v>24</v>
      </c>
      <c r="Z2685" t="s">
        <v>25</v>
      </c>
      <c r="AA2685" t="s">
        <v>2453</v>
      </c>
    </row>
    <row r="2686" spans="1:27" x14ac:dyDescent="0.3">
      <c r="A2686" t="s">
        <v>27</v>
      </c>
      <c r="B2686" s="1">
        <v>0.63910232638888886</v>
      </c>
      <c r="C2686" t="s">
        <v>11</v>
      </c>
      <c r="D2686" t="s">
        <v>12</v>
      </c>
      <c r="E2686">
        <v>0</v>
      </c>
      <c r="F2686" t="s">
        <v>13</v>
      </c>
      <c r="G2686">
        <v>18.55</v>
      </c>
      <c r="H2686" t="s">
        <v>14</v>
      </c>
      <c r="I2686" t="s">
        <v>15</v>
      </c>
      <c r="J2686">
        <v>9.4049999999999994</v>
      </c>
      <c r="K2686" t="s">
        <v>16</v>
      </c>
      <c r="L2686">
        <v>-32694.2</v>
      </c>
      <c r="M2686" t="s">
        <v>17</v>
      </c>
      <c r="N2686">
        <v>9.4</v>
      </c>
      <c r="O2686" t="s">
        <v>18</v>
      </c>
      <c r="P2686">
        <v>3.6999999999999999E-4</v>
      </c>
      <c r="Q2686" t="s">
        <v>19</v>
      </c>
      <c r="R2686">
        <v>-980.82600000000002</v>
      </c>
      <c r="S2686" t="s">
        <v>20</v>
      </c>
      <c r="T2686">
        <v>-980.8</v>
      </c>
      <c r="U2686" t="s">
        <v>21</v>
      </c>
      <c r="V2686">
        <v>-40.799999999999997</v>
      </c>
      <c r="W2686" t="s">
        <v>22</v>
      </c>
      <c r="X2686" t="s">
        <v>23</v>
      </c>
      <c r="Y2686" t="s">
        <v>24</v>
      </c>
      <c r="Z2686" t="s">
        <v>25</v>
      </c>
      <c r="AA2686" t="s">
        <v>2454</v>
      </c>
    </row>
    <row r="2687" spans="1:27" x14ac:dyDescent="0.3">
      <c r="A2687" t="s">
        <v>27</v>
      </c>
      <c r="B2687" s="1">
        <v>0.63910689814814814</v>
      </c>
      <c r="C2687" t="s">
        <v>11</v>
      </c>
      <c r="D2687" t="s">
        <v>12</v>
      </c>
      <c r="E2687">
        <v>0</v>
      </c>
      <c r="F2687" t="s">
        <v>13</v>
      </c>
      <c r="G2687">
        <v>18.55</v>
      </c>
      <c r="H2687" t="s">
        <v>14</v>
      </c>
      <c r="I2687" t="s">
        <v>15</v>
      </c>
      <c r="J2687">
        <v>9.4049999999999994</v>
      </c>
      <c r="K2687" t="s">
        <v>16</v>
      </c>
      <c r="L2687">
        <v>-32696.7</v>
      </c>
      <c r="M2687" t="s">
        <v>17</v>
      </c>
      <c r="N2687">
        <v>9.4009999999999998</v>
      </c>
      <c r="O2687" t="s">
        <v>18</v>
      </c>
      <c r="P2687">
        <v>3.8000000000000002E-4</v>
      </c>
      <c r="Q2687" t="s">
        <v>19</v>
      </c>
      <c r="R2687">
        <v>-980.90099999999995</v>
      </c>
      <c r="S2687" t="s">
        <v>20</v>
      </c>
      <c r="T2687">
        <v>-980.9</v>
      </c>
      <c r="U2687" t="s">
        <v>21</v>
      </c>
      <c r="V2687">
        <v>-40.799999999999997</v>
      </c>
      <c r="W2687" t="s">
        <v>22</v>
      </c>
      <c r="X2687" t="s">
        <v>23</v>
      </c>
      <c r="Y2687" t="s">
        <v>24</v>
      </c>
      <c r="Z2687" t="s">
        <v>25</v>
      </c>
      <c r="AA2687" t="s">
        <v>2455</v>
      </c>
    </row>
    <row r="2688" spans="1:27" x14ac:dyDescent="0.3">
      <c r="A2688" t="s">
        <v>27</v>
      </c>
      <c r="B2688" s="1">
        <v>0.63911148148148145</v>
      </c>
      <c r="C2688" t="s">
        <v>11</v>
      </c>
      <c r="D2688" t="s">
        <v>12</v>
      </c>
      <c r="E2688">
        <v>0</v>
      </c>
      <c r="F2688" t="s">
        <v>13</v>
      </c>
      <c r="G2688">
        <v>18.55</v>
      </c>
      <c r="H2688" t="s">
        <v>14</v>
      </c>
      <c r="I2688" t="s">
        <v>15</v>
      </c>
      <c r="J2688">
        <v>9.4049999999999994</v>
      </c>
      <c r="K2688" t="s">
        <v>16</v>
      </c>
      <c r="L2688">
        <v>-32699.200000000001</v>
      </c>
      <c r="M2688" t="s">
        <v>17</v>
      </c>
      <c r="N2688">
        <v>9.4009999999999998</v>
      </c>
      <c r="O2688" t="s">
        <v>18</v>
      </c>
      <c r="P2688">
        <v>3.8000000000000002E-4</v>
      </c>
      <c r="Q2688" t="s">
        <v>19</v>
      </c>
      <c r="R2688">
        <v>-980.97699999999998</v>
      </c>
      <c r="S2688" t="s">
        <v>20</v>
      </c>
      <c r="T2688">
        <v>-981</v>
      </c>
      <c r="U2688" t="s">
        <v>21</v>
      </c>
      <c r="V2688">
        <v>-40.9</v>
      </c>
      <c r="W2688" t="s">
        <v>22</v>
      </c>
      <c r="X2688" t="s">
        <v>23</v>
      </c>
      <c r="Y2688" t="s">
        <v>24</v>
      </c>
      <c r="Z2688" t="s">
        <v>25</v>
      </c>
      <c r="AA2688" t="s">
        <v>2456</v>
      </c>
    </row>
    <row r="2689" spans="1:27" x14ac:dyDescent="0.3">
      <c r="A2689" t="s">
        <v>27</v>
      </c>
      <c r="B2689" s="1">
        <v>0.63911606481481475</v>
      </c>
      <c r="C2689" t="s">
        <v>11</v>
      </c>
      <c r="D2689" t="s">
        <v>12</v>
      </c>
      <c r="E2689">
        <v>0</v>
      </c>
      <c r="F2689" t="s">
        <v>13</v>
      </c>
      <c r="G2689">
        <v>18.55</v>
      </c>
      <c r="H2689" t="s">
        <v>14</v>
      </c>
      <c r="I2689" t="s">
        <v>15</v>
      </c>
      <c r="J2689">
        <v>9.4049999999999994</v>
      </c>
      <c r="K2689" t="s">
        <v>16</v>
      </c>
      <c r="L2689">
        <v>-32701.7</v>
      </c>
      <c r="M2689" t="s">
        <v>17</v>
      </c>
      <c r="N2689">
        <v>9.4019999999999992</v>
      </c>
      <c r="O2689" t="s">
        <v>18</v>
      </c>
      <c r="P2689">
        <v>3.6999999999999999E-4</v>
      </c>
      <c r="Q2689" t="s">
        <v>19</v>
      </c>
      <c r="R2689">
        <v>-981.05100000000004</v>
      </c>
      <c r="S2689" t="s">
        <v>20</v>
      </c>
      <c r="T2689">
        <v>-981.1</v>
      </c>
      <c r="U2689" t="s">
        <v>21</v>
      </c>
      <c r="V2689">
        <v>-40.9</v>
      </c>
      <c r="W2689" t="s">
        <v>22</v>
      </c>
      <c r="X2689" t="s">
        <v>23</v>
      </c>
      <c r="Y2689" t="s">
        <v>24</v>
      </c>
      <c r="Z2689" t="s">
        <v>25</v>
      </c>
      <c r="AA2689" t="s">
        <v>2457</v>
      </c>
    </row>
    <row r="2690" spans="1:27" x14ac:dyDescent="0.3">
      <c r="A2690" t="s">
        <v>27</v>
      </c>
      <c r="B2690" s="1">
        <v>0.63912326388888896</v>
      </c>
      <c r="C2690" t="s">
        <v>11</v>
      </c>
      <c r="D2690" t="s">
        <v>12</v>
      </c>
      <c r="E2690">
        <v>0</v>
      </c>
      <c r="F2690" t="s">
        <v>13</v>
      </c>
      <c r="G2690">
        <v>18.55</v>
      </c>
      <c r="H2690" t="s">
        <v>14</v>
      </c>
      <c r="I2690" t="s">
        <v>15</v>
      </c>
      <c r="J2690">
        <v>9.4049999999999994</v>
      </c>
      <c r="K2690" t="s">
        <v>16</v>
      </c>
      <c r="L2690">
        <v>-32704.1</v>
      </c>
      <c r="M2690" t="s">
        <v>17</v>
      </c>
      <c r="N2690">
        <v>9.4019999999999992</v>
      </c>
      <c r="O2690" t="s">
        <v>18</v>
      </c>
      <c r="P2690">
        <v>3.6000000000000002E-4</v>
      </c>
      <c r="Q2690" t="s">
        <v>19</v>
      </c>
      <c r="R2690">
        <v>-981.12300000000005</v>
      </c>
      <c r="S2690" t="s">
        <v>20</v>
      </c>
      <c r="T2690">
        <v>-981.1</v>
      </c>
      <c r="U2690" t="s">
        <v>21</v>
      </c>
      <c r="V2690">
        <v>-41</v>
      </c>
      <c r="W2690" t="s">
        <v>22</v>
      </c>
      <c r="X2690" t="s">
        <v>23</v>
      </c>
      <c r="Y2690" t="s">
        <v>24</v>
      </c>
      <c r="Z2690" t="s">
        <v>25</v>
      </c>
      <c r="AA2690" t="s">
        <v>2458</v>
      </c>
    </row>
    <row r="2691" spans="1:27" x14ac:dyDescent="0.3">
      <c r="A2691" t="s">
        <v>27</v>
      </c>
      <c r="B2691" s="1">
        <v>0.63912523148148148</v>
      </c>
      <c r="C2691" t="s">
        <v>11</v>
      </c>
      <c r="D2691" t="s">
        <v>12</v>
      </c>
      <c r="E2691">
        <v>0</v>
      </c>
      <c r="F2691" t="s">
        <v>13</v>
      </c>
      <c r="G2691">
        <v>18.55</v>
      </c>
      <c r="H2691" t="s">
        <v>14</v>
      </c>
      <c r="I2691" t="s">
        <v>15</v>
      </c>
      <c r="J2691">
        <v>9.4049999999999994</v>
      </c>
      <c r="K2691" t="s">
        <v>16</v>
      </c>
      <c r="L2691">
        <v>-32706.5</v>
      </c>
      <c r="M2691" t="s">
        <v>17</v>
      </c>
      <c r="N2691">
        <v>9.4019999999999992</v>
      </c>
      <c r="O2691" t="s">
        <v>18</v>
      </c>
      <c r="P2691">
        <v>3.4000000000000002E-4</v>
      </c>
      <c r="Q2691" t="s">
        <v>19</v>
      </c>
      <c r="R2691">
        <v>-981.19399999999996</v>
      </c>
      <c r="S2691" t="s">
        <v>20</v>
      </c>
      <c r="T2691">
        <v>-981.2</v>
      </c>
      <c r="U2691" t="s">
        <v>21</v>
      </c>
      <c r="V2691">
        <v>-41</v>
      </c>
      <c r="W2691" t="s">
        <v>22</v>
      </c>
      <c r="X2691" t="s">
        <v>23</v>
      </c>
      <c r="Y2691" t="s">
        <v>24</v>
      </c>
      <c r="Z2691" t="s">
        <v>25</v>
      </c>
      <c r="AA2691" t="s">
        <v>2459</v>
      </c>
    </row>
    <row r="2692" spans="1:27" x14ac:dyDescent="0.3">
      <c r="A2692" t="s">
        <v>27</v>
      </c>
      <c r="B2692" s="1">
        <v>0.63912980324074076</v>
      </c>
      <c r="C2692" t="s">
        <v>11</v>
      </c>
      <c r="D2692" t="s">
        <v>12</v>
      </c>
      <c r="E2692">
        <v>0</v>
      </c>
      <c r="F2692" t="s">
        <v>13</v>
      </c>
      <c r="G2692">
        <v>18.55</v>
      </c>
      <c r="H2692" t="s">
        <v>14</v>
      </c>
      <c r="I2692" t="s">
        <v>15</v>
      </c>
      <c r="J2692">
        <v>9.4049999999999994</v>
      </c>
      <c r="K2692" t="s">
        <v>16</v>
      </c>
      <c r="L2692">
        <v>-32708.799999999999</v>
      </c>
      <c r="M2692" t="s">
        <v>17</v>
      </c>
      <c r="N2692">
        <v>9.4030000000000005</v>
      </c>
      <c r="O2692" t="s">
        <v>18</v>
      </c>
      <c r="P2692">
        <v>3.2000000000000003E-4</v>
      </c>
      <c r="Q2692" t="s">
        <v>19</v>
      </c>
      <c r="R2692">
        <v>-981.26300000000003</v>
      </c>
      <c r="S2692" t="s">
        <v>20</v>
      </c>
      <c r="T2692">
        <v>-981.3</v>
      </c>
      <c r="U2692" t="s">
        <v>21</v>
      </c>
      <c r="V2692">
        <v>-41</v>
      </c>
      <c r="W2692" t="s">
        <v>22</v>
      </c>
      <c r="X2692" t="s">
        <v>23</v>
      </c>
      <c r="Y2692" t="s">
        <v>24</v>
      </c>
      <c r="Z2692" t="s">
        <v>25</v>
      </c>
      <c r="AA2692" t="s">
        <v>2460</v>
      </c>
    </row>
    <row r="2693" spans="1:27" x14ac:dyDescent="0.3">
      <c r="A2693" t="s">
        <v>27</v>
      </c>
      <c r="B2693" s="1">
        <v>0.63913438657407406</v>
      </c>
      <c r="C2693" t="s">
        <v>11</v>
      </c>
      <c r="D2693" t="s">
        <v>12</v>
      </c>
      <c r="E2693">
        <v>0</v>
      </c>
      <c r="F2693" t="s">
        <v>13</v>
      </c>
      <c r="G2693">
        <v>18.55</v>
      </c>
      <c r="H2693" t="s">
        <v>14</v>
      </c>
      <c r="I2693" t="s">
        <v>15</v>
      </c>
      <c r="J2693">
        <v>9.4049999999999994</v>
      </c>
      <c r="K2693" t="s">
        <v>16</v>
      </c>
      <c r="L2693">
        <v>-32711</v>
      </c>
      <c r="M2693" t="s">
        <v>17</v>
      </c>
      <c r="N2693">
        <v>9.4030000000000005</v>
      </c>
      <c r="O2693" t="s">
        <v>18</v>
      </c>
      <c r="P2693">
        <v>2.9999999999999997E-4</v>
      </c>
      <c r="Q2693" t="s">
        <v>19</v>
      </c>
      <c r="R2693">
        <v>-981.33</v>
      </c>
      <c r="S2693" t="s">
        <v>20</v>
      </c>
      <c r="T2693">
        <v>-981.3</v>
      </c>
      <c r="U2693" t="s">
        <v>21</v>
      </c>
      <c r="V2693">
        <v>-41.1</v>
      </c>
      <c r="W2693" t="s">
        <v>22</v>
      </c>
      <c r="X2693" t="s">
        <v>23</v>
      </c>
      <c r="Y2693" t="s">
        <v>24</v>
      </c>
      <c r="Z2693" t="s">
        <v>25</v>
      </c>
      <c r="AA2693" t="s">
        <v>2461</v>
      </c>
    </row>
    <row r="2694" spans="1:27" x14ac:dyDescent="0.3">
      <c r="A2694" t="s">
        <v>27</v>
      </c>
      <c r="B2694" s="1">
        <v>0.63913896990740737</v>
      </c>
      <c r="C2694" t="s">
        <v>11</v>
      </c>
      <c r="D2694" t="s">
        <v>12</v>
      </c>
      <c r="E2694">
        <v>0</v>
      </c>
      <c r="F2694" t="s">
        <v>13</v>
      </c>
      <c r="G2694">
        <v>18.55</v>
      </c>
      <c r="H2694" t="s">
        <v>14</v>
      </c>
      <c r="I2694" t="s">
        <v>15</v>
      </c>
      <c r="J2694">
        <v>9.4049999999999994</v>
      </c>
      <c r="K2694" t="s">
        <v>16</v>
      </c>
      <c r="L2694">
        <v>-32713.1</v>
      </c>
      <c r="M2694" t="s">
        <v>17</v>
      </c>
      <c r="N2694">
        <v>9.4030000000000005</v>
      </c>
      <c r="O2694" t="s">
        <v>18</v>
      </c>
      <c r="P2694">
        <v>2.7999999999999998E-4</v>
      </c>
      <c r="Q2694" t="s">
        <v>19</v>
      </c>
      <c r="R2694">
        <v>-981.39400000000001</v>
      </c>
      <c r="S2694" t="s">
        <v>20</v>
      </c>
      <c r="T2694">
        <v>-981.4</v>
      </c>
      <c r="U2694" t="s">
        <v>21</v>
      </c>
      <c r="V2694">
        <v>-41.1</v>
      </c>
      <c r="W2694" t="s">
        <v>22</v>
      </c>
      <c r="X2694" t="s">
        <v>23</v>
      </c>
      <c r="Y2694" t="s">
        <v>24</v>
      </c>
      <c r="Z2694" t="s">
        <v>25</v>
      </c>
      <c r="AA2694" t="s">
        <v>2462</v>
      </c>
    </row>
    <row r="2695" spans="1:27" x14ac:dyDescent="0.3">
      <c r="A2695" t="s">
        <v>27</v>
      </c>
      <c r="B2695" s="1">
        <v>0.63914699074074077</v>
      </c>
      <c r="C2695" t="s">
        <v>11</v>
      </c>
      <c r="D2695" t="s">
        <v>12</v>
      </c>
      <c r="E2695">
        <v>0</v>
      </c>
      <c r="F2695" t="s">
        <v>13</v>
      </c>
      <c r="G2695">
        <v>18.55</v>
      </c>
      <c r="H2695" t="s">
        <v>14</v>
      </c>
      <c r="I2695" t="s">
        <v>15</v>
      </c>
      <c r="J2695">
        <v>9.4049999999999994</v>
      </c>
      <c r="K2695" t="s">
        <v>16</v>
      </c>
      <c r="L2695">
        <v>-32715.200000000001</v>
      </c>
      <c r="M2695" t="s">
        <v>17</v>
      </c>
      <c r="N2695">
        <v>9.4030000000000005</v>
      </c>
      <c r="O2695" t="s">
        <v>18</v>
      </c>
      <c r="P2695">
        <v>2.5999999999999998E-4</v>
      </c>
      <c r="Q2695" t="s">
        <v>19</v>
      </c>
      <c r="R2695">
        <v>-981.45699999999999</v>
      </c>
      <c r="S2695" t="s">
        <v>20</v>
      </c>
      <c r="T2695">
        <v>-981.5</v>
      </c>
      <c r="U2695" t="s">
        <v>21</v>
      </c>
      <c r="V2695">
        <v>-41.1</v>
      </c>
      <c r="W2695" t="s">
        <v>22</v>
      </c>
      <c r="X2695" t="s">
        <v>23</v>
      </c>
      <c r="Y2695" t="s">
        <v>24</v>
      </c>
      <c r="Z2695" t="s">
        <v>25</v>
      </c>
      <c r="AA2695" t="s">
        <v>2463</v>
      </c>
    </row>
    <row r="2696" spans="1:27" x14ac:dyDescent="0.3">
      <c r="A2696" t="s">
        <v>27</v>
      </c>
      <c r="B2696" s="1">
        <v>0.63914811342592592</v>
      </c>
      <c r="C2696" t="s">
        <v>11</v>
      </c>
      <c r="D2696" t="s">
        <v>12</v>
      </c>
      <c r="E2696">
        <v>0</v>
      </c>
      <c r="F2696" t="s">
        <v>13</v>
      </c>
      <c r="G2696">
        <v>18.55</v>
      </c>
      <c r="H2696" t="s">
        <v>14</v>
      </c>
      <c r="I2696" t="s">
        <v>15</v>
      </c>
      <c r="J2696">
        <v>9.4049999999999994</v>
      </c>
      <c r="K2696" t="s">
        <v>16</v>
      </c>
      <c r="L2696">
        <v>-32717.200000000001</v>
      </c>
      <c r="M2696" t="s">
        <v>17</v>
      </c>
      <c r="N2696">
        <v>9.4039999999999999</v>
      </c>
      <c r="O2696" t="s">
        <v>18</v>
      </c>
      <c r="P2696">
        <v>2.3000000000000001E-4</v>
      </c>
      <c r="Q2696" t="s">
        <v>19</v>
      </c>
      <c r="R2696">
        <v>-981.51700000000005</v>
      </c>
      <c r="S2696" t="s">
        <v>20</v>
      </c>
      <c r="T2696">
        <v>-981.5</v>
      </c>
      <c r="U2696" t="s">
        <v>21</v>
      </c>
      <c r="V2696">
        <v>-41.2</v>
      </c>
      <c r="W2696" t="s">
        <v>22</v>
      </c>
      <c r="X2696" t="s">
        <v>23</v>
      </c>
      <c r="Y2696" t="s">
        <v>24</v>
      </c>
      <c r="Z2696" t="s">
        <v>25</v>
      </c>
      <c r="AA2696" t="s">
        <v>2464</v>
      </c>
    </row>
    <row r="2697" spans="1:27" x14ac:dyDescent="0.3">
      <c r="A2697" t="s">
        <v>27</v>
      </c>
      <c r="B2697" s="1">
        <v>0.63915269675925923</v>
      </c>
      <c r="C2697" t="s">
        <v>11</v>
      </c>
      <c r="D2697" t="s">
        <v>12</v>
      </c>
      <c r="E2697">
        <v>0</v>
      </c>
      <c r="F2697" t="s">
        <v>13</v>
      </c>
      <c r="G2697">
        <v>18.55</v>
      </c>
      <c r="H2697" t="s">
        <v>14</v>
      </c>
      <c r="I2697" t="s">
        <v>15</v>
      </c>
      <c r="J2697">
        <v>9.4049999999999994</v>
      </c>
      <c r="K2697" t="s">
        <v>16</v>
      </c>
      <c r="L2697">
        <v>-32719.1</v>
      </c>
      <c r="M2697" t="s">
        <v>17</v>
      </c>
      <c r="N2697">
        <v>9.4039999999999999</v>
      </c>
      <c r="O2697" t="s">
        <v>18</v>
      </c>
      <c r="P2697">
        <v>2.1000000000000001E-4</v>
      </c>
      <c r="Q2697" t="s">
        <v>19</v>
      </c>
      <c r="R2697">
        <v>-981.57399999999996</v>
      </c>
      <c r="S2697" t="s">
        <v>20</v>
      </c>
      <c r="T2697">
        <v>-981.6</v>
      </c>
      <c r="U2697" t="s">
        <v>21</v>
      </c>
      <c r="V2697">
        <v>-41.2</v>
      </c>
      <c r="W2697" t="s">
        <v>22</v>
      </c>
      <c r="X2697" t="s">
        <v>23</v>
      </c>
      <c r="Y2697" t="s">
        <v>24</v>
      </c>
      <c r="Z2697" t="s">
        <v>25</v>
      </c>
      <c r="AA2697" t="s">
        <v>2465</v>
      </c>
    </row>
    <row r="2698" spans="1:27" x14ac:dyDescent="0.3">
      <c r="A2698" t="s">
        <v>27</v>
      </c>
      <c r="B2698" s="1">
        <v>0.63915728009259254</v>
      </c>
      <c r="C2698" t="s">
        <v>11</v>
      </c>
      <c r="D2698" t="s">
        <v>12</v>
      </c>
      <c r="E2698">
        <v>0</v>
      </c>
      <c r="F2698" t="s">
        <v>13</v>
      </c>
      <c r="G2698">
        <v>18.55</v>
      </c>
      <c r="H2698" t="s">
        <v>14</v>
      </c>
      <c r="I2698" t="s">
        <v>15</v>
      </c>
      <c r="J2698">
        <v>9.4049999999999994</v>
      </c>
      <c r="K2698" t="s">
        <v>16</v>
      </c>
      <c r="L2698">
        <v>-32721</v>
      </c>
      <c r="M2698" t="s">
        <v>17</v>
      </c>
      <c r="N2698">
        <v>9.4039999999999999</v>
      </c>
      <c r="O2698" t="s">
        <v>18</v>
      </c>
      <c r="P2698">
        <v>1.9000000000000001E-4</v>
      </c>
      <c r="Q2698" t="s">
        <v>19</v>
      </c>
      <c r="R2698">
        <v>-981.63</v>
      </c>
      <c r="S2698" t="s">
        <v>20</v>
      </c>
      <c r="T2698">
        <v>-981.6</v>
      </c>
      <c r="U2698" t="s">
        <v>21</v>
      </c>
      <c r="V2698">
        <v>-41.3</v>
      </c>
      <c r="W2698" t="s">
        <v>22</v>
      </c>
      <c r="X2698" t="s">
        <v>23</v>
      </c>
      <c r="Y2698" t="s">
        <v>24</v>
      </c>
      <c r="Z2698" t="s">
        <v>25</v>
      </c>
      <c r="AA2698" t="s">
        <v>2466</v>
      </c>
    </row>
    <row r="2699" spans="1:27" x14ac:dyDescent="0.3">
      <c r="A2699" t="s">
        <v>27</v>
      </c>
      <c r="B2699" s="1">
        <v>0.63916185185185181</v>
      </c>
      <c r="C2699" t="s">
        <v>11</v>
      </c>
      <c r="D2699" t="s">
        <v>12</v>
      </c>
      <c r="E2699">
        <v>0</v>
      </c>
      <c r="F2699" t="s">
        <v>13</v>
      </c>
      <c r="G2699">
        <v>18.55</v>
      </c>
      <c r="H2699" t="s">
        <v>14</v>
      </c>
      <c r="I2699" t="s">
        <v>15</v>
      </c>
      <c r="J2699">
        <v>9.4049999999999994</v>
      </c>
      <c r="K2699" t="s">
        <v>16</v>
      </c>
      <c r="L2699">
        <v>-32722.799999999999</v>
      </c>
      <c r="M2699" t="s">
        <v>17</v>
      </c>
      <c r="N2699">
        <v>9.4039999999999999</v>
      </c>
      <c r="O2699" t="s">
        <v>18</v>
      </c>
      <c r="P2699">
        <v>1.7000000000000001E-4</v>
      </c>
      <c r="Q2699" t="s">
        <v>19</v>
      </c>
      <c r="R2699">
        <v>-981.68399999999997</v>
      </c>
      <c r="S2699" t="s">
        <v>20</v>
      </c>
      <c r="T2699">
        <v>-981.7</v>
      </c>
      <c r="U2699" t="s">
        <v>21</v>
      </c>
      <c r="V2699">
        <v>-41.3</v>
      </c>
      <c r="W2699" t="s">
        <v>22</v>
      </c>
      <c r="X2699" t="s">
        <v>23</v>
      </c>
      <c r="Y2699" t="s">
        <v>24</v>
      </c>
      <c r="Z2699" t="s">
        <v>25</v>
      </c>
      <c r="AA2699" t="s">
        <v>2467</v>
      </c>
    </row>
    <row r="2700" spans="1:27" x14ac:dyDescent="0.3">
      <c r="A2700" t="s">
        <v>27</v>
      </c>
      <c r="B2700" s="1">
        <v>0.63916643518518523</v>
      </c>
      <c r="C2700" t="s">
        <v>11</v>
      </c>
      <c r="D2700" t="s">
        <v>12</v>
      </c>
      <c r="E2700">
        <v>0</v>
      </c>
      <c r="F2700" t="s">
        <v>13</v>
      </c>
      <c r="G2700">
        <v>18.55</v>
      </c>
      <c r="H2700" t="s">
        <v>14</v>
      </c>
      <c r="I2700" t="s">
        <v>15</v>
      </c>
      <c r="J2700">
        <v>9.4049999999999994</v>
      </c>
      <c r="K2700" t="s">
        <v>16</v>
      </c>
      <c r="L2700">
        <v>-32724.5</v>
      </c>
      <c r="M2700" t="s">
        <v>17</v>
      </c>
      <c r="N2700">
        <v>9.4039999999999999</v>
      </c>
      <c r="O2700" t="s">
        <v>18</v>
      </c>
      <c r="P2700">
        <v>1.4999999999999999E-4</v>
      </c>
      <c r="Q2700" t="s">
        <v>19</v>
      </c>
      <c r="R2700">
        <v>-981.73500000000001</v>
      </c>
      <c r="S2700" t="s">
        <v>20</v>
      </c>
      <c r="T2700">
        <v>-981.7</v>
      </c>
      <c r="U2700" t="s">
        <v>21</v>
      </c>
      <c r="V2700">
        <v>-41.3</v>
      </c>
      <c r="W2700" t="s">
        <v>22</v>
      </c>
      <c r="X2700" t="s">
        <v>23</v>
      </c>
      <c r="Y2700" t="s">
        <v>24</v>
      </c>
      <c r="Z2700" t="s">
        <v>25</v>
      </c>
      <c r="AA2700" t="s">
        <v>2468</v>
      </c>
    </row>
    <row r="2701" spans="1:27" x14ac:dyDescent="0.3">
      <c r="A2701" t="s">
        <v>27</v>
      </c>
      <c r="B2701" s="1">
        <v>0.63917101851851854</v>
      </c>
      <c r="C2701" t="s">
        <v>11</v>
      </c>
      <c r="D2701" t="s">
        <v>12</v>
      </c>
      <c r="E2701">
        <v>0</v>
      </c>
      <c r="F2701" t="s">
        <v>13</v>
      </c>
      <c r="G2701">
        <v>18.55</v>
      </c>
      <c r="H2701" t="s">
        <v>14</v>
      </c>
      <c r="I2701" t="s">
        <v>15</v>
      </c>
      <c r="J2701">
        <v>9.4049999999999994</v>
      </c>
      <c r="K2701" t="s">
        <v>16</v>
      </c>
      <c r="L2701">
        <v>-32726.2</v>
      </c>
      <c r="M2701" t="s">
        <v>17</v>
      </c>
      <c r="N2701">
        <v>9.4039999999999999</v>
      </c>
      <c r="O2701" t="s">
        <v>18</v>
      </c>
      <c r="P2701">
        <v>1.2999999999999999E-4</v>
      </c>
      <c r="Q2701" t="s">
        <v>19</v>
      </c>
      <c r="R2701">
        <v>-981.78499999999997</v>
      </c>
      <c r="S2701" t="s">
        <v>20</v>
      </c>
      <c r="T2701">
        <v>-981.8</v>
      </c>
      <c r="U2701" t="s">
        <v>21</v>
      </c>
      <c r="V2701">
        <v>-41.4</v>
      </c>
      <c r="W2701" t="s">
        <v>22</v>
      </c>
      <c r="X2701" t="s">
        <v>23</v>
      </c>
      <c r="Y2701" t="s">
        <v>24</v>
      </c>
      <c r="Z2701" t="s">
        <v>25</v>
      </c>
      <c r="AA2701" t="s">
        <v>2469</v>
      </c>
    </row>
    <row r="2702" spans="1:27" x14ac:dyDescent="0.3">
      <c r="A2702" t="s">
        <v>27</v>
      </c>
      <c r="B2702" s="1">
        <v>0.63917559027777771</v>
      </c>
      <c r="C2702" t="s">
        <v>11</v>
      </c>
      <c r="D2702" t="s">
        <v>12</v>
      </c>
      <c r="E2702">
        <v>0</v>
      </c>
      <c r="F2702" t="s">
        <v>13</v>
      </c>
      <c r="G2702">
        <v>18.55</v>
      </c>
      <c r="H2702" t="s">
        <v>14</v>
      </c>
      <c r="I2702" t="s">
        <v>15</v>
      </c>
      <c r="J2702">
        <v>9.4049999999999994</v>
      </c>
      <c r="K2702" t="s">
        <v>16</v>
      </c>
      <c r="L2702">
        <v>-32727.8</v>
      </c>
      <c r="M2702" t="s">
        <v>17</v>
      </c>
      <c r="N2702">
        <v>9.4049999999999994</v>
      </c>
      <c r="O2702" t="s">
        <v>18</v>
      </c>
      <c r="P2702">
        <v>1.1E-4</v>
      </c>
      <c r="Q2702" t="s">
        <v>19</v>
      </c>
      <c r="R2702">
        <v>-981.83299999999997</v>
      </c>
      <c r="S2702" t="s">
        <v>20</v>
      </c>
      <c r="T2702">
        <v>-981.8</v>
      </c>
      <c r="U2702" t="s">
        <v>21</v>
      </c>
      <c r="V2702">
        <v>-41.4</v>
      </c>
      <c r="W2702" t="s">
        <v>22</v>
      </c>
      <c r="X2702" t="s">
        <v>23</v>
      </c>
      <c r="Y2702" t="s">
        <v>24</v>
      </c>
      <c r="Z2702" t="s">
        <v>25</v>
      </c>
      <c r="AA2702" t="s">
        <v>2470</v>
      </c>
    </row>
    <row r="2703" spans="1:27" x14ac:dyDescent="0.3">
      <c r="A2703" t="s">
        <v>27</v>
      </c>
      <c r="B2703" s="1">
        <v>0.63918018518518516</v>
      </c>
      <c r="C2703" t="s">
        <v>11</v>
      </c>
      <c r="D2703" t="s">
        <v>12</v>
      </c>
      <c r="E2703">
        <v>0</v>
      </c>
      <c r="F2703" t="s">
        <v>13</v>
      </c>
      <c r="G2703">
        <v>18.55</v>
      </c>
      <c r="H2703" t="s">
        <v>14</v>
      </c>
      <c r="I2703" t="s">
        <v>15</v>
      </c>
      <c r="J2703">
        <v>9.4049999999999994</v>
      </c>
      <c r="K2703" t="s">
        <v>16</v>
      </c>
      <c r="L2703">
        <v>-32729.3</v>
      </c>
      <c r="M2703" t="s">
        <v>17</v>
      </c>
      <c r="N2703">
        <v>9.4049999999999994</v>
      </c>
      <c r="O2703" t="s">
        <v>18</v>
      </c>
      <c r="P2703">
        <v>1E-4</v>
      </c>
      <c r="Q2703" t="s">
        <v>19</v>
      </c>
      <c r="R2703">
        <v>-981.87900000000002</v>
      </c>
      <c r="S2703" t="s">
        <v>20</v>
      </c>
      <c r="T2703">
        <v>-981.9</v>
      </c>
      <c r="U2703" t="s">
        <v>21</v>
      </c>
      <c r="V2703">
        <v>-41.4</v>
      </c>
      <c r="W2703" t="s">
        <v>22</v>
      </c>
      <c r="X2703" t="s">
        <v>23</v>
      </c>
      <c r="Y2703" t="s">
        <v>24</v>
      </c>
      <c r="Z2703" t="s">
        <v>25</v>
      </c>
      <c r="AA2703" t="s">
        <v>2471</v>
      </c>
    </row>
    <row r="2704" spans="1:27" x14ac:dyDescent="0.3">
      <c r="A2704" t="s">
        <v>27</v>
      </c>
      <c r="B2704" s="1">
        <v>0.63918476851851846</v>
      </c>
      <c r="C2704" t="s">
        <v>11</v>
      </c>
      <c r="D2704" t="s">
        <v>12</v>
      </c>
      <c r="E2704">
        <v>0</v>
      </c>
      <c r="F2704" t="s">
        <v>13</v>
      </c>
      <c r="G2704">
        <v>18.55</v>
      </c>
      <c r="H2704" t="s">
        <v>14</v>
      </c>
      <c r="I2704" t="s">
        <v>15</v>
      </c>
      <c r="J2704">
        <v>9.4049999999999994</v>
      </c>
      <c r="K2704" t="s">
        <v>16</v>
      </c>
      <c r="L2704">
        <v>-32730.799999999999</v>
      </c>
      <c r="M2704" t="s">
        <v>17</v>
      </c>
      <c r="N2704">
        <v>9.4049999999999994</v>
      </c>
      <c r="O2704" t="s">
        <v>18</v>
      </c>
      <c r="P2704">
        <v>8.0000000000000007E-5</v>
      </c>
      <c r="Q2704" t="s">
        <v>19</v>
      </c>
      <c r="R2704">
        <v>-981.92499999999995</v>
      </c>
      <c r="S2704" t="s">
        <v>20</v>
      </c>
      <c r="T2704">
        <v>-981.9</v>
      </c>
      <c r="U2704" t="s">
        <v>21</v>
      </c>
      <c r="V2704">
        <v>-41.5</v>
      </c>
      <c r="W2704" t="s">
        <v>22</v>
      </c>
      <c r="X2704" t="s">
        <v>23</v>
      </c>
      <c r="Y2704" t="s">
        <v>24</v>
      </c>
      <c r="Z2704" t="s">
        <v>25</v>
      </c>
      <c r="AA2704" t="s">
        <v>2472</v>
      </c>
    </row>
    <row r="2705" spans="1:27" x14ac:dyDescent="0.3">
      <c r="A2705" t="s">
        <v>27</v>
      </c>
      <c r="B2705" s="1">
        <v>0.63918934027777785</v>
      </c>
      <c r="C2705" t="s">
        <v>11</v>
      </c>
      <c r="D2705" t="s">
        <v>12</v>
      </c>
      <c r="E2705">
        <v>0</v>
      </c>
      <c r="F2705" t="s">
        <v>13</v>
      </c>
      <c r="G2705">
        <v>18.55</v>
      </c>
      <c r="H2705" t="s">
        <v>14</v>
      </c>
      <c r="I2705" t="s">
        <v>15</v>
      </c>
      <c r="J2705">
        <v>9.4049999999999994</v>
      </c>
      <c r="K2705" t="s">
        <v>16</v>
      </c>
      <c r="L2705">
        <v>-32732.3</v>
      </c>
      <c r="M2705" t="s">
        <v>17</v>
      </c>
      <c r="N2705">
        <v>9.4049999999999994</v>
      </c>
      <c r="O2705" t="s">
        <v>18</v>
      </c>
      <c r="P2705">
        <v>6.9999999999999994E-5</v>
      </c>
      <c r="Q2705" t="s">
        <v>19</v>
      </c>
      <c r="R2705">
        <v>-981.96799999999996</v>
      </c>
      <c r="S2705" t="s">
        <v>20</v>
      </c>
      <c r="T2705">
        <v>-982</v>
      </c>
      <c r="U2705" t="s">
        <v>21</v>
      </c>
      <c r="V2705">
        <v>-41.5</v>
      </c>
      <c r="W2705" t="s">
        <v>22</v>
      </c>
      <c r="X2705" t="s">
        <v>23</v>
      </c>
      <c r="Y2705" t="s">
        <v>24</v>
      </c>
      <c r="Z2705" t="s">
        <v>25</v>
      </c>
      <c r="AA2705" t="s">
        <v>2473</v>
      </c>
    </row>
    <row r="2706" spans="1:27" x14ac:dyDescent="0.3">
      <c r="A2706" t="s">
        <v>27</v>
      </c>
      <c r="B2706" s="1">
        <v>0.63919392361111116</v>
      </c>
      <c r="C2706" t="s">
        <v>11</v>
      </c>
      <c r="D2706" t="s">
        <v>12</v>
      </c>
      <c r="E2706">
        <v>0</v>
      </c>
      <c r="F2706" t="s">
        <v>13</v>
      </c>
      <c r="G2706">
        <v>18.55</v>
      </c>
      <c r="H2706" t="s">
        <v>14</v>
      </c>
      <c r="I2706" t="s">
        <v>15</v>
      </c>
      <c r="J2706">
        <v>9.4049999999999994</v>
      </c>
      <c r="K2706" t="s">
        <v>16</v>
      </c>
      <c r="L2706">
        <v>-32733.7</v>
      </c>
      <c r="M2706" t="s">
        <v>17</v>
      </c>
      <c r="N2706">
        <v>9.4049999999999994</v>
      </c>
      <c r="O2706" t="s">
        <v>18</v>
      </c>
      <c r="P2706">
        <v>6.0000000000000002E-5</v>
      </c>
      <c r="Q2706" t="s">
        <v>19</v>
      </c>
      <c r="R2706">
        <v>-982.01099999999997</v>
      </c>
      <c r="S2706" t="s">
        <v>20</v>
      </c>
      <c r="T2706">
        <v>-982</v>
      </c>
      <c r="U2706" t="s">
        <v>21</v>
      </c>
      <c r="V2706">
        <v>-41.6</v>
      </c>
      <c r="W2706" t="s">
        <v>22</v>
      </c>
      <c r="X2706" t="s">
        <v>23</v>
      </c>
      <c r="Y2706" t="s">
        <v>24</v>
      </c>
      <c r="Z2706" t="s">
        <v>25</v>
      </c>
      <c r="AA2706" t="s">
        <v>2474</v>
      </c>
    </row>
    <row r="2707" spans="1:27" x14ac:dyDescent="0.3">
      <c r="A2707" t="s">
        <v>27</v>
      </c>
      <c r="B2707" s="1">
        <v>0.63919849537037032</v>
      </c>
      <c r="C2707" t="s">
        <v>11</v>
      </c>
      <c r="D2707" t="s">
        <v>12</v>
      </c>
      <c r="E2707">
        <v>0</v>
      </c>
      <c r="F2707" t="s">
        <v>13</v>
      </c>
      <c r="G2707">
        <v>18.55</v>
      </c>
      <c r="H2707" t="s">
        <v>14</v>
      </c>
      <c r="I2707" t="s">
        <v>15</v>
      </c>
      <c r="J2707">
        <v>9.4049999999999994</v>
      </c>
      <c r="K2707" t="s">
        <v>16</v>
      </c>
      <c r="L2707">
        <v>-32735.1</v>
      </c>
      <c r="M2707" t="s">
        <v>17</v>
      </c>
      <c r="N2707">
        <v>9.4049999999999994</v>
      </c>
      <c r="O2707" t="s">
        <v>18</v>
      </c>
      <c r="P2707">
        <v>5.0000000000000002E-5</v>
      </c>
      <c r="Q2707" t="s">
        <v>19</v>
      </c>
      <c r="R2707">
        <v>-982.053</v>
      </c>
      <c r="S2707" t="s">
        <v>20</v>
      </c>
      <c r="T2707">
        <v>-982.1</v>
      </c>
      <c r="U2707" t="s">
        <v>21</v>
      </c>
      <c r="V2707">
        <v>-41.6</v>
      </c>
      <c r="W2707" t="s">
        <v>22</v>
      </c>
      <c r="X2707" t="s">
        <v>23</v>
      </c>
      <c r="Y2707" t="s">
        <v>24</v>
      </c>
      <c r="Z2707" t="s">
        <v>25</v>
      </c>
      <c r="AA2707" t="s">
        <v>2475</v>
      </c>
    </row>
    <row r="2708" spans="1:27" x14ac:dyDescent="0.3">
      <c r="A2708" t="s">
        <v>27</v>
      </c>
      <c r="B2708" s="1">
        <v>0.63920307870370363</v>
      </c>
      <c r="C2708" t="s">
        <v>11</v>
      </c>
      <c r="D2708" t="s">
        <v>12</v>
      </c>
      <c r="E2708">
        <v>0</v>
      </c>
      <c r="F2708" t="s">
        <v>13</v>
      </c>
      <c r="G2708">
        <v>18.55</v>
      </c>
      <c r="H2708" t="s">
        <v>14</v>
      </c>
      <c r="I2708" t="s">
        <v>15</v>
      </c>
      <c r="J2708">
        <v>9.4049999999999994</v>
      </c>
      <c r="K2708" t="s">
        <v>16</v>
      </c>
      <c r="L2708">
        <v>-32736.400000000001</v>
      </c>
      <c r="M2708" t="s">
        <v>17</v>
      </c>
      <c r="N2708">
        <v>9.4049999999999994</v>
      </c>
      <c r="O2708" t="s">
        <v>18</v>
      </c>
      <c r="P2708">
        <v>4.0000000000000003E-5</v>
      </c>
      <c r="Q2708" t="s">
        <v>19</v>
      </c>
      <c r="R2708">
        <v>-982.09299999999996</v>
      </c>
      <c r="S2708" t="s">
        <v>20</v>
      </c>
      <c r="T2708">
        <v>-982.1</v>
      </c>
      <c r="U2708" t="s">
        <v>21</v>
      </c>
      <c r="V2708">
        <v>-41.6</v>
      </c>
      <c r="W2708" t="s">
        <v>22</v>
      </c>
      <c r="X2708" t="s">
        <v>23</v>
      </c>
      <c r="Y2708" t="s">
        <v>24</v>
      </c>
      <c r="Z2708" t="s">
        <v>25</v>
      </c>
      <c r="AA2708" t="s">
        <v>2476</v>
      </c>
    </row>
    <row r="2709" spans="1:27" x14ac:dyDescent="0.3">
      <c r="A2709" t="s">
        <v>27</v>
      </c>
      <c r="B2709" s="1">
        <v>0.63920766203703705</v>
      </c>
      <c r="C2709" t="s">
        <v>11</v>
      </c>
      <c r="D2709" t="s">
        <v>12</v>
      </c>
      <c r="E2709">
        <v>0</v>
      </c>
      <c r="F2709" t="s">
        <v>13</v>
      </c>
      <c r="G2709">
        <v>18.55</v>
      </c>
      <c r="H2709" t="s">
        <v>14</v>
      </c>
      <c r="I2709" t="s">
        <v>15</v>
      </c>
      <c r="J2709">
        <v>9.4049999999999994</v>
      </c>
      <c r="K2709" t="s">
        <v>16</v>
      </c>
      <c r="L2709">
        <v>-32737.8</v>
      </c>
      <c r="M2709" t="s">
        <v>17</v>
      </c>
      <c r="N2709">
        <v>9.4049999999999994</v>
      </c>
      <c r="O2709" t="s">
        <v>18</v>
      </c>
      <c r="P2709">
        <v>3.0000000000000001E-5</v>
      </c>
      <c r="Q2709" t="s">
        <v>19</v>
      </c>
      <c r="R2709">
        <v>-982.13300000000004</v>
      </c>
      <c r="S2709" t="s">
        <v>20</v>
      </c>
      <c r="T2709">
        <v>-982.1</v>
      </c>
      <c r="U2709" t="s">
        <v>21</v>
      </c>
      <c r="V2709">
        <v>-41.7</v>
      </c>
      <c r="W2709" t="s">
        <v>22</v>
      </c>
      <c r="X2709" t="s">
        <v>23</v>
      </c>
      <c r="Y2709" t="s">
        <v>24</v>
      </c>
      <c r="Z2709" t="s">
        <v>25</v>
      </c>
      <c r="AA2709" t="s">
        <v>2477</v>
      </c>
    </row>
    <row r="2710" spans="1:27" x14ac:dyDescent="0.3">
      <c r="A2710" t="s">
        <v>27</v>
      </c>
      <c r="B2710" s="1">
        <v>0.63921224537037036</v>
      </c>
      <c r="C2710" t="s">
        <v>11</v>
      </c>
      <c r="D2710" t="s">
        <v>12</v>
      </c>
      <c r="E2710">
        <v>0</v>
      </c>
      <c r="F2710" t="s">
        <v>13</v>
      </c>
      <c r="G2710">
        <v>18.55</v>
      </c>
      <c r="H2710" t="s">
        <v>14</v>
      </c>
      <c r="I2710" t="s">
        <v>15</v>
      </c>
      <c r="J2710">
        <v>9.4049999999999994</v>
      </c>
      <c r="K2710" t="s">
        <v>16</v>
      </c>
      <c r="L2710">
        <v>-32739.1</v>
      </c>
      <c r="M2710" t="s">
        <v>17</v>
      </c>
      <c r="N2710">
        <v>9.4049999999999994</v>
      </c>
      <c r="O2710" t="s">
        <v>18</v>
      </c>
      <c r="P2710">
        <v>2.0000000000000002E-5</v>
      </c>
      <c r="Q2710" t="s">
        <v>19</v>
      </c>
      <c r="R2710">
        <v>-982.17200000000003</v>
      </c>
      <c r="S2710" t="s">
        <v>20</v>
      </c>
      <c r="T2710">
        <v>-982.2</v>
      </c>
      <c r="U2710" t="s">
        <v>21</v>
      </c>
      <c r="V2710">
        <v>-41.7</v>
      </c>
      <c r="W2710" t="s">
        <v>22</v>
      </c>
      <c r="X2710" t="s">
        <v>23</v>
      </c>
      <c r="Y2710" t="s">
        <v>24</v>
      </c>
      <c r="Z2710" t="s">
        <v>25</v>
      </c>
      <c r="AA2710" t="s">
        <v>2478</v>
      </c>
    </row>
    <row r="2711" spans="1:27" x14ac:dyDescent="0.3">
      <c r="A2711" t="s">
        <v>27</v>
      </c>
      <c r="B2711" s="1">
        <v>0.63921682870370367</v>
      </c>
      <c r="C2711" t="s">
        <v>11</v>
      </c>
      <c r="D2711" t="s">
        <v>12</v>
      </c>
      <c r="E2711">
        <v>0</v>
      </c>
      <c r="F2711" t="s">
        <v>13</v>
      </c>
      <c r="G2711">
        <v>18.55</v>
      </c>
      <c r="H2711" t="s">
        <v>14</v>
      </c>
      <c r="I2711" t="s">
        <v>15</v>
      </c>
      <c r="J2711">
        <v>9.4049999999999994</v>
      </c>
      <c r="K2711" t="s">
        <v>16</v>
      </c>
      <c r="L2711">
        <v>-32740.400000000001</v>
      </c>
      <c r="M2711" t="s">
        <v>17</v>
      </c>
      <c r="N2711">
        <v>9.4049999999999994</v>
      </c>
      <c r="O2711" t="s">
        <v>18</v>
      </c>
      <c r="P2711">
        <v>1.0000000000000001E-5</v>
      </c>
      <c r="Q2711" t="s">
        <v>19</v>
      </c>
      <c r="R2711">
        <v>-982.21100000000001</v>
      </c>
      <c r="S2711" t="s">
        <v>20</v>
      </c>
      <c r="T2711">
        <v>-982.2</v>
      </c>
      <c r="U2711" t="s">
        <v>21</v>
      </c>
      <c r="V2711">
        <v>-41.7</v>
      </c>
      <c r="W2711" t="s">
        <v>22</v>
      </c>
      <c r="X2711" t="s">
        <v>23</v>
      </c>
      <c r="Y2711" t="s">
        <v>24</v>
      </c>
      <c r="Z2711" t="s">
        <v>25</v>
      </c>
      <c r="AA2711" t="s">
        <v>2479</v>
      </c>
    </row>
    <row r="2712" spans="1:27" x14ac:dyDescent="0.3">
      <c r="A2712" t="s">
        <v>27</v>
      </c>
      <c r="B2712" s="1">
        <v>0.63922140046296294</v>
      </c>
      <c r="C2712" t="s">
        <v>11</v>
      </c>
      <c r="D2712" t="s">
        <v>12</v>
      </c>
      <c r="E2712">
        <v>0</v>
      </c>
      <c r="F2712" t="s">
        <v>13</v>
      </c>
      <c r="G2712">
        <v>18.55</v>
      </c>
      <c r="H2712" t="s">
        <v>14</v>
      </c>
      <c r="I2712" t="s">
        <v>15</v>
      </c>
      <c r="J2712">
        <v>9.4049999999999994</v>
      </c>
      <c r="K2712" t="s">
        <v>16</v>
      </c>
      <c r="L2712">
        <v>-32741.599999999999</v>
      </c>
      <c r="M2712" t="s">
        <v>17</v>
      </c>
      <c r="N2712">
        <v>9.4049999999999994</v>
      </c>
      <c r="O2712" t="s">
        <v>18</v>
      </c>
      <c r="P2712">
        <v>1.0000000000000001E-5</v>
      </c>
      <c r="Q2712" t="s">
        <v>19</v>
      </c>
      <c r="R2712">
        <v>-982.24900000000002</v>
      </c>
      <c r="S2712" t="s">
        <v>20</v>
      </c>
      <c r="T2712">
        <v>-982.2</v>
      </c>
      <c r="U2712" t="s">
        <v>21</v>
      </c>
      <c r="V2712">
        <v>-41.8</v>
      </c>
      <c r="W2712" t="s">
        <v>22</v>
      </c>
      <c r="X2712" t="s">
        <v>23</v>
      </c>
      <c r="Y2712" t="s">
        <v>24</v>
      </c>
      <c r="Z2712" t="s">
        <v>25</v>
      </c>
      <c r="AA2712" t="s">
        <v>2480</v>
      </c>
    </row>
    <row r="2713" spans="1:27" x14ac:dyDescent="0.3">
      <c r="A2713" t="s">
        <v>27</v>
      </c>
      <c r="B2713" s="1">
        <v>0.63922599537037039</v>
      </c>
      <c r="C2713" t="s">
        <v>11</v>
      </c>
      <c r="D2713" t="s">
        <v>12</v>
      </c>
      <c r="E2713">
        <v>0</v>
      </c>
      <c r="F2713" t="s">
        <v>13</v>
      </c>
      <c r="G2713">
        <v>18.55</v>
      </c>
      <c r="H2713" t="s">
        <v>14</v>
      </c>
      <c r="I2713" t="s">
        <v>15</v>
      </c>
      <c r="J2713">
        <v>9.4049999999999994</v>
      </c>
      <c r="K2713" t="s">
        <v>16</v>
      </c>
      <c r="L2713">
        <v>-32742.9</v>
      </c>
      <c r="M2713" t="s">
        <v>17</v>
      </c>
      <c r="N2713">
        <v>9.4049999999999994</v>
      </c>
      <c r="O2713" t="s">
        <v>18</v>
      </c>
      <c r="P2713">
        <v>0</v>
      </c>
      <c r="Q2713" t="s">
        <v>19</v>
      </c>
      <c r="R2713">
        <v>-982.28700000000003</v>
      </c>
      <c r="S2713" t="s">
        <v>20</v>
      </c>
      <c r="T2713">
        <v>-982.3</v>
      </c>
      <c r="U2713" t="s">
        <v>21</v>
      </c>
      <c r="V2713">
        <v>-41.8</v>
      </c>
      <c r="W2713" t="s">
        <v>22</v>
      </c>
      <c r="X2713" t="s">
        <v>23</v>
      </c>
      <c r="Y2713" t="s">
        <v>24</v>
      </c>
      <c r="Z2713" t="s">
        <v>25</v>
      </c>
      <c r="AA2713" t="s">
        <v>2481</v>
      </c>
    </row>
    <row r="2714" spans="1:27" x14ac:dyDescent="0.3">
      <c r="A2714" t="s">
        <v>27</v>
      </c>
      <c r="B2714" s="1">
        <v>0.6392305787037037</v>
      </c>
      <c r="C2714" t="s">
        <v>11</v>
      </c>
      <c r="D2714" t="s">
        <v>12</v>
      </c>
      <c r="E2714">
        <v>0</v>
      </c>
      <c r="F2714" t="s">
        <v>13</v>
      </c>
      <c r="G2714">
        <v>18.55</v>
      </c>
      <c r="H2714" t="s">
        <v>14</v>
      </c>
      <c r="I2714" t="s">
        <v>15</v>
      </c>
      <c r="J2714">
        <v>9.4049999999999994</v>
      </c>
      <c r="K2714" t="s">
        <v>16</v>
      </c>
      <c r="L2714">
        <v>-32744.1</v>
      </c>
      <c r="M2714" t="s">
        <v>17</v>
      </c>
      <c r="N2714">
        <v>9.4049999999999994</v>
      </c>
      <c r="O2714" t="s">
        <v>18</v>
      </c>
      <c r="P2714">
        <v>0</v>
      </c>
      <c r="Q2714" t="s">
        <v>19</v>
      </c>
      <c r="R2714">
        <v>-982.32399999999996</v>
      </c>
      <c r="S2714" t="s">
        <v>20</v>
      </c>
      <c r="T2714">
        <v>-982.3</v>
      </c>
      <c r="U2714" t="s">
        <v>21</v>
      </c>
      <c r="V2714">
        <v>-41.9</v>
      </c>
      <c r="W2714" t="s">
        <v>22</v>
      </c>
      <c r="X2714" t="s">
        <v>23</v>
      </c>
      <c r="Y2714" t="s">
        <v>24</v>
      </c>
      <c r="Z2714" t="s">
        <v>25</v>
      </c>
      <c r="AA2714" t="s">
        <v>2482</v>
      </c>
    </row>
    <row r="2715" spans="1:27" x14ac:dyDescent="0.3">
      <c r="A2715" t="s">
        <v>27</v>
      </c>
      <c r="B2715" s="1">
        <v>0.63923516203703701</v>
      </c>
      <c r="C2715" t="s">
        <v>11</v>
      </c>
      <c r="D2715" t="s">
        <v>12</v>
      </c>
      <c r="E2715">
        <v>0</v>
      </c>
      <c r="F2715" t="s">
        <v>13</v>
      </c>
      <c r="G2715">
        <v>18.55</v>
      </c>
      <c r="H2715" t="s">
        <v>14</v>
      </c>
      <c r="I2715" t="s">
        <v>15</v>
      </c>
      <c r="J2715">
        <v>9.4049999999999994</v>
      </c>
      <c r="K2715" t="s">
        <v>16</v>
      </c>
      <c r="L2715">
        <v>-32745.4</v>
      </c>
      <c r="M2715" t="s">
        <v>17</v>
      </c>
      <c r="N2715">
        <v>9.4049999999999994</v>
      </c>
      <c r="O2715" t="s">
        <v>18</v>
      </c>
      <c r="P2715">
        <v>0</v>
      </c>
      <c r="Q2715" t="s">
        <v>19</v>
      </c>
      <c r="R2715">
        <v>-982.36099999999999</v>
      </c>
      <c r="S2715" t="s">
        <v>20</v>
      </c>
      <c r="T2715">
        <v>-982.4</v>
      </c>
      <c r="U2715" t="s">
        <v>21</v>
      </c>
      <c r="V2715">
        <v>-41.9</v>
      </c>
      <c r="W2715" t="s">
        <v>22</v>
      </c>
      <c r="X2715" t="s">
        <v>23</v>
      </c>
      <c r="Y2715" t="s">
        <v>24</v>
      </c>
      <c r="Z2715" t="s">
        <v>25</v>
      </c>
      <c r="AA2715" t="s">
        <v>2483</v>
      </c>
    </row>
    <row r="2716" spans="1:27" x14ac:dyDescent="0.3">
      <c r="A2716" t="s">
        <v>27</v>
      </c>
      <c r="B2716" s="1">
        <v>0.63923975694444446</v>
      </c>
      <c r="C2716" t="s">
        <v>11</v>
      </c>
      <c r="D2716" t="s">
        <v>12</v>
      </c>
      <c r="E2716">
        <v>0</v>
      </c>
      <c r="F2716" t="s">
        <v>13</v>
      </c>
      <c r="G2716">
        <v>18.55</v>
      </c>
      <c r="H2716" t="s">
        <v>14</v>
      </c>
      <c r="I2716" t="s">
        <v>15</v>
      </c>
      <c r="J2716">
        <v>9.4049999999999994</v>
      </c>
      <c r="K2716" t="s">
        <v>16</v>
      </c>
      <c r="L2716">
        <v>-32746.6</v>
      </c>
      <c r="M2716" t="s">
        <v>17</v>
      </c>
      <c r="N2716">
        <v>9.4049999999999994</v>
      </c>
      <c r="O2716" t="s">
        <v>18</v>
      </c>
      <c r="P2716">
        <v>-1.0000000000000001E-5</v>
      </c>
      <c r="Q2716" t="s">
        <v>19</v>
      </c>
      <c r="R2716">
        <v>-982.39800000000002</v>
      </c>
      <c r="S2716" t="s">
        <v>20</v>
      </c>
      <c r="T2716">
        <v>-982.4</v>
      </c>
      <c r="U2716" t="s">
        <v>21</v>
      </c>
      <c r="V2716">
        <v>-41.9</v>
      </c>
      <c r="W2716" t="s">
        <v>22</v>
      </c>
      <c r="X2716" t="s">
        <v>23</v>
      </c>
      <c r="Y2716" t="s">
        <v>24</v>
      </c>
      <c r="Z2716" t="s">
        <v>25</v>
      </c>
      <c r="AA2716" t="s">
        <v>2484</v>
      </c>
    </row>
    <row r="2717" spans="1:27" x14ac:dyDescent="0.3">
      <c r="A2717" t="s">
        <v>27</v>
      </c>
      <c r="B2717" s="1">
        <v>0.63924434027777777</v>
      </c>
      <c r="C2717" t="s">
        <v>11</v>
      </c>
      <c r="D2717" t="s">
        <v>12</v>
      </c>
      <c r="E2717">
        <v>0</v>
      </c>
      <c r="F2717" t="s">
        <v>13</v>
      </c>
      <c r="G2717">
        <v>18.55</v>
      </c>
      <c r="H2717" t="s">
        <v>14</v>
      </c>
      <c r="I2717" t="s">
        <v>15</v>
      </c>
      <c r="J2717">
        <v>9.4049999999999994</v>
      </c>
      <c r="K2717" t="s">
        <v>16</v>
      </c>
      <c r="L2717">
        <v>-32747.8</v>
      </c>
      <c r="M2717" t="s">
        <v>17</v>
      </c>
      <c r="N2717">
        <v>9.4049999999999994</v>
      </c>
      <c r="O2717" t="s">
        <v>18</v>
      </c>
      <c r="P2717">
        <v>-1.0000000000000001E-5</v>
      </c>
      <c r="Q2717" t="s">
        <v>19</v>
      </c>
      <c r="R2717">
        <v>-982.43499999999995</v>
      </c>
      <c r="S2717" t="s">
        <v>20</v>
      </c>
      <c r="T2717">
        <v>-982.4</v>
      </c>
      <c r="U2717" t="s">
        <v>21</v>
      </c>
      <c r="V2717">
        <v>-42</v>
      </c>
      <c r="W2717" t="s">
        <v>22</v>
      </c>
      <c r="X2717" t="s">
        <v>23</v>
      </c>
      <c r="Y2717" t="s">
        <v>24</v>
      </c>
      <c r="Z2717" t="s">
        <v>25</v>
      </c>
      <c r="AA2717" t="s">
        <v>2485</v>
      </c>
    </row>
    <row r="2718" spans="1:27" x14ac:dyDescent="0.3">
      <c r="A2718" t="s">
        <v>27</v>
      </c>
      <c r="B2718" s="1">
        <v>0.63924892361111108</v>
      </c>
      <c r="C2718" t="s">
        <v>11</v>
      </c>
      <c r="D2718" t="s">
        <v>12</v>
      </c>
      <c r="E2718">
        <v>0</v>
      </c>
      <c r="F2718" t="s">
        <v>13</v>
      </c>
      <c r="G2718">
        <v>18.55</v>
      </c>
      <c r="H2718" t="s">
        <v>14</v>
      </c>
      <c r="I2718" t="s">
        <v>15</v>
      </c>
      <c r="J2718">
        <v>9.4049999999999994</v>
      </c>
      <c r="K2718" t="s">
        <v>16</v>
      </c>
      <c r="L2718">
        <v>-32749</v>
      </c>
      <c r="M2718" t="s">
        <v>17</v>
      </c>
      <c r="N2718">
        <v>9.4049999999999994</v>
      </c>
      <c r="O2718" t="s">
        <v>18</v>
      </c>
      <c r="P2718">
        <v>-1.0000000000000001E-5</v>
      </c>
      <c r="Q2718" t="s">
        <v>19</v>
      </c>
      <c r="R2718">
        <v>-982.471</v>
      </c>
      <c r="S2718" t="s">
        <v>20</v>
      </c>
      <c r="T2718">
        <v>-982.5</v>
      </c>
      <c r="U2718" t="s">
        <v>21</v>
      </c>
      <c r="V2718">
        <v>-42</v>
      </c>
      <c r="W2718" t="s">
        <v>22</v>
      </c>
      <c r="X2718" t="s">
        <v>23</v>
      </c>
      <c r="Y2718" t="s">
        <v>24</v>
      </c>
      <c r="Z2718" t="s">
        <v>25</v>
      </c>
      <c r="AA2718" t="s">
        <v>2486</v>
      </c>
    </row>
    <row r="2719" spans="1:27" x14ac:dyDescent="0.3">
      <c r="A2719" t="s">
        <v>27</v>
      </c>
      <c r="B2719" s="1">
        <v>0.63925353009259256</v>
      </c>
      <c r="C2719" t="s">
        <v>11</v>
      </c>
      <c r="D2719" t="s">
        <v>12</v>
      </c>
      <c r="E2719">
        <v>0</v>
      </c>
      <c r="F2719" t="s">
        <v>13</v>
      </c>
      <c r="G2719">
        <v>18.55</v>
      </c>
      <c r="H2719" t="s">
        <v>14</v>
      </c>
      <c r="I2719" t="s">
        <v>15</v>
      </c>
      <c r="J2719">
        <v>9.4049999999999994</v>
      </c>
      <c r="K2719" t="s">
        <v>16</v>
      </c>
      <c r="L2719">
        <v>-32750.3</v>
      </c>
      <c r="M2719" t="s">
        <v>17</v>
      </c>
      <c r="N2719">
        <v>9.4049999999999994</v>
      </c>
      <c r="O2719" t="s">
        <v>18</v>
      </c>
      <c r="P2719">
        <v>-1.0000000000000001E-5</v>
      </c>
      <c r="Q2719" t="s">
        <v>19</v>
      </c>
      <c r="R2719">
        <v>-982.50800000000004</v>
      </c>
      <c r="S2719" t="s">
        <v>20</v>
      </c>
      <c r="T2719">
        <v>-982.5</v>
      </c>
      <c r="U2719" t="s">
        <v>21</v>
      </c>
      <c r="V2719">
        <v>-42</v>
      </c>
      <c r="W2719" t="s">
        <v>22</v>
      </c>
      <c r="X2719" t="s">
        <v>23</v>
      </c>
      <c r="Y2719" t="s">
        <v>24</v>
      </c>
      <c r="Z2719" t="s">
        <v>25</v>
      </c>
      <c r="AA2719" t="s">
        <v>2487</v>
      </c>
    </row>
    <row r="2720" spans="1:27" x14ac:dyDescent="0.3">
      <c r="A2720" t="s">
        <v>27</v>
      </c>
      <c r="B2720" s="1">
        <v>0.63925811342592598</v>
      </c>
      <c r="C2720" t="s">
        <v>11</v>
      </c>
      <c r="D2720" t="s">
        <v>12</v>
      </c>
      <c r="E2720">
        <v>0</v>
      </c>
      <c r="F2720" t="s">
        <v>13</v>
      </c>
      <c r="G2720">
        <v>18.559999999999999</v>
      </c>
      <c r="H2720" t="s">
        <v>14</v>
      </c>
      <c r="I2720" t="s">
        <v>15</v>
      </c>
      <c r="J2720">
        <v>9.4109999999999996</v>
      </c>
      <c r="K2720" t="s">
        <v>16</v>
      </c>
      <c r="L2720">
        <v>-32752</v>
      </c>
      <c r="M2720" t="s">
        <v>17</v>
      </c>
      <c r="N2720">
        <v>9.4049999999999994</v>
      </c>
      <c r="O2720" t="s">
        <v>18</v>
      </c>
      <c r="P2720">
        <v>9.0000000000000006E-5</v>
      </c>
      <c r="Q2720" t="s">
        <v>19</v>
      </c>
      <c r="R2720">
        <v>-982.56</v>
      </c>
      <c r="S2720" t="s">
        <v>20</v>
      </c>
      <c r="T2720">
        <v>-982.6</v>
      </c>
      <c r="U2720" t="s">
        <v>21</v>
      </c>
      <c r="V2720">
        <v>-42.1</v>
      </c>
      <c r="W2720" t="s">
        <v>22</v>
      </c>
      <c r="X2720" t="s">
        <v>23</v>
      </c>
      <c r="Y2720" t="s">
        <v>24</v>
      </c>
      <c r="Z2720" t="s">
        <v>25</v>
      </c>
      <c r="AA2720" t="s">
        <v>2488</v>
      </c>
    </row>
    <row r="2721" spans="1:27" x14ac:dyDescent="0.3">
      <c r="A2721" t="s">
        <v>27</v>
      </c>
      <c r="B2721" s="1">
        <v>0.63926268518518514</v>
      </c>
      <c r="C2721" t="s">
        <v>11</v>
      </c>
      <c r="D2721" t="s">
        <v>12</v>
      </c>
      <c r="E2721">
        <v>0</v>
      </c>
      <c r="F2721" t="s">
        <v>13</v>
      </c>
      <c r="G2721">
        <v>18.559999999999999</v>
      </c>
      <c r="H2721" t="s">
        <v>14</v>
      </c>
      <c r="I2721" t="s">
        <v>15</v>
      </c>
      <c r="J2721">
        <v>9.4109999999999996</v>
      </c>
      <c r="K2721" t="s">
        <v>16</v>
      </c>
      <c r="L2721">
        <v>-32754</v>
      </c>
      <c r="M2721" t="s">
        <v>17</v>
      </c>
      <c r="N2721">
        <v>9.4049999999999994</v>
      </c>
      <c r="O2721" t="s">
        <v>18</v>
      </c>
      <c r="P2721">
        <v>1.8000000000000001E-4</v>
      </c>
      <c r="Q2721" t="s">
        <v>19</v>
      </c>
      <c r="R2721">
        <v>-982.62</v>
      </c>
      <c r="S2721" t="s">
        <v>20</v>
      </c>
      <c r="T2721">
        <v>-982.6</v>
      </c>
      <c r="U2721" t="s">
        <v>21</v>
      </c>
      <c r="V2721">
        <v>-42.1</v>
      </c>
      <c r="W2721" t="s">
        <v>22</v>
      </c>
      <c r="X2721" t="s">
        <v>23</v>
      </c>
      <c r="Y2721" t="s">
        <v>24</v>
      </c>
      <c r="Z2721" t="s">
        <v>25</v>
      </c>
      <c r="AA2721" t="s">
        <v>2489</v>
      </c>
    </row>
    <row r="2722" spans="1:27" x14ac:dyDescent="0.3">
      <c r="A2722" t="s">
        <v>27</v>
      </c>
      <c r="B2722" s="1">
        <v>0.63926726851851845</v>
      </c>
      <c r="C2722" t="s">
        <v>11</v>
      </c>
      <c r="D2722" t="s">
        <v>12</v>
      </c>
      <c r="E2722">
        <v>0</v>
      </c>
      <c r="F2722" t="s">
        <v>13</v>
      </c>
      <c r="G2722">
        <v>18.559999999999999</v>
      </c>
      <c r="H2722" t="s">
        <v>14</v>
      </c>
      <c r="I2722" t="s">
        <v>15</v>
      </c>
      <c r="J2722">
        <v>9.4109999999999996</v>
      </c>
      <c r="K2722" t="s">
        <v>16</v>
      </c>
      <c r="L2722">
        <v>-32756.2</v>
      </c>
      <c r="M2722" t="s">
        <v>17</v>
      </c>
      <c r="N2722">
        <v>9.4060000000000006</v>
      </c>
      <c r="O2722" t="s">
        <v>18</v>
      </c>
      <c r="P2722">
        <v>2.5000000000000001E-4</v>
      </c>
      <c r="Q2722" t="s">
        <v>19</v>
      </c>
      <c r="R2722">
        <v>-982.68499999999995</v>
      </c>
      <c r="S2722" t="s">
        <v>20</v>
      </c>
      <c r="T2722">
        <v>-982.7</v>
      </c>
      <c r="U2722" t="s">
        <v>21</v>
      </c>
      <c r="V2722">
        <v>-42.2</v>
      </c>
      <c r="W2722" t="s">
        <v>22</v>
      </c>
      <c r="X2722" t="s">
        <v>23</v>
      </c>
      <c r="Y2722" t="s">
        <v>24</v>
      </c>
      <c r="Z2722" t="s">
        <v>25</v>
      </c>
      <c r="AA2722" t="s">
        <v>2490</v>
      </c>
    </row>
    <row r="2723" spans="1:27" x14ac:dyDescent="0.3">
      <c r="A2723" t="s">
        <v>27</v>
      </c>
      <c r="B2723" s="1">
        <v>0.63928090277777783</v>
      </c>
      <c r="C2723" t="s">
        <v>11</v>
      </c>
      <c r="D2723" t="s">
        <v>12</v>
      </c>
      <c r="E2723">
        <v>0</v>
      </c>
      <c r="F2723" t="s">
        <v>13</v>
      </c>
      <c r="G2723">
        <v>18.559999999999999</v>
      </c>
      <c r="H2723" t="s">
        <v>14</v>
      </c>
      <c r="I2723" t="s">
        <v>15</v>
      </c>
      <c r="J2723">
        <v>9.4109999999999996</v>
      </c>
      <c r="K2723" t="s">
        <v>16</v>
      </c>
      <c r="L2723">
        <v>-32758.5</v>
      </c>
      <c r="M2723" t="s">
        <v>17</v>
      </c>
      <c r="N2723">
        <v>9.4060000000000006</v>
      </c>
      <c r="O2723" t="s">
        <v>18</v>
      </c>
      <c r="P2723">
        <v>2.9999999999999997E-4</v>
      </c>
      <c r="Q2723" t="s">
        <v>19</v>
      </c>
      <c r="R2723">
        <v>-982.755</v>
      </c>
      <c r="S2723" t="s">
        <v>20</v>
      </c>
      <c r="T2723">
        <v>-982.8</v>
      </c>
      <c r="U2723" t="s">
        <v>21</v>
      </c>
      <c r="V2723">
        <v>-42.2</v>
      </c>
      <c r="W2723" t="s">
        <v>22</v>
      </c>
      <c r="X2723" t="s">
        <v>23</v>
      </c>
      <c r="Y2723" t="s">
        <v>24</v>
      </c>
      <c r="Z2723" t="s">
        <v>25</v>
      </c>
      <c r="AA2723" t="s">
        <v>2491</v>
      </c>
    </row>
    <row r="2724" spans="1:27" x14ac:dyDescent="0.3">
      <c r="A2724" t="s">
        <v>27</v>
      </c>
      <c r="B2724" s="1">
        <v>0.63927642361111114</v>
      </c>
      <c r="C2724" t="s">
        <v>11</v>
      </c>
      <c r="D2724" t="s">
        <v>12</v>
      </c>
      <c r="E2724">
        <v>0</v>
      </c>
      <c r="F2724" t="s">
        <v>13</v>
      </c>
      <c r="G2724">
        <v>18.559999999999999</v>
      </c>
      <c r="H2724" t="s">
        <v>14</v>
      </c>
      <c r="I2724" t="s">
        <v>15</v>
      </c>
      <c r="J2724">
        <v>9.4109999999999996</v>
      </c>
      <c r="K2724" t="s">
        <v>16</v>
      </c>
      <c r="L2724">
        <v>-32760.9</v>
      </c>
      <c r="M2724" t="s">
        <v>17</v>
      </c>
      <c r="N2724">
        <v>9.4060000000000006</v>
      </c>
      <c r="O2724" t="s">
        <v>18</v>
      </c>
      <c r="P2724">
        <v>3.3E-4</v>
      </c>
      <c r="Q2724" t="s">
        <v>19</v>
      </c>
      <c r="R2724">
        <v>-982.82799999999997</v>
      </c>
      <c r="S2724" t="s">
        <v>20</v>
      </c>
      <c r="T2724">
        <v>-982.8</v>
      </c>
      <c r="U2724" t="s">
        <v>21</v>
      </c>
      <c r="V2724">
        <v>-42.2</v>
      </c>
      <c r="W2724" t="s">
        <v>22</v>
      </c>
      <c r="X2724" t="s">
        <v>23</v>
      </c>
      <c r="Y2724" t="s">
        <v>24</v>
      </c>
      <c r="Z2724" t="s">
        <v>25</v>
      </c>
      <c r="AA2724" t="s">
        <v>2492</v>
      </c>
    </row>
    <row r="2725" spans="1:27" x14ac:dyDescent="0.3">
      <c r="A2725" t="s">
        <v>27</v>
      </c>
      <c r="B2725" s="1">
        <v>0.63928099537037031</v>
      </c>
      <c r="C2725" t="s">
        <v>11</v>
      </c>
      <c r="D2725" t="s">
        <v>12</v>
      </c>
      <c r="E2725">
        <v>0</v>
      </c>
      <c r="F2725" t="s">
        <v>13</v>
      </c>
      <c r="G2725">
        <v>18.559999999999999</v>
      </c>
      <c r="H2725" t="s">
        <v>14</v>
      </c>
      <c r="I2725" t="s">
        <v>15</v>
      </c>
      <c r="J2725">
        <v>9.4109999999999996</v>
      </c>
      <c r="K2725" t="s">
        <v>16</v>
      </c>
      <c r="L2725">
        <v>-32763.4</v>
      </c>
      <c r="M2725" t="s">
        <v>17</v>
      </c>
      <c r="N2725">
        <v>9.407</v>
      </c>
      <c r="O2725" t="s">
        <v>18</v>
      </c>
      <c r="P2725">
        <v>3.6000000000000002E-4</v>
      </c>
      <c r="Q2725" t="s">
        <v>19</v>
      </c>
      <c r="R2725">
        <v>-982.90200000000004</v>
      </c>
      <c r="S2725" t="s">
        <v>20</v>
      </c>
      <c r="T2725">
        <v>-982.9</v>
      </c>
      <c r="U2725" t="s">
        <v>21</v>
      </c>
      <c r="V2725">
        <v>-42.3</v>
      </c>
      <c r="W2725" t="s">
        <v>22</v>
      </c>
      <c r="X2725" t="s">
        <v>23</v>
      </c>
      <c r="Y2725" t="s">
        <v>24</v>
      </c>
      <c r="Z2725" t="s">
        <v>25</v>
      </c>
      <c r="AA2725" t="s">
        <v>2493</v>
      </c>
    </row>
    <row r="2726" spans="1:27" x14ac:dyDescent="0.3">
      <c r="A2726" t="s">
        <v>27</v>
      </c>
      <c r="B2726" s="1">
        <v>0.63928557870370373</v>
      </c>
      <c r="C2726" t="s">
        <v>11</v>
      </c>
      <c r="D2726" t="s">
        <v>12</v>
      </c>
      <c r="E2726">
        <v>0</v>
      </c>
      <c r="F2726" t="s">
        <v>13</v>
      </c>
      <c r="G2726">
        <v>18.559999999999999</v>
      </c>
      <c r="H2726" t="s">
        <v>14</v>
      </c>
      <c r="I2726" t="s">
        <v>15</v>
      </c>
      <c r="J2726">
        <v>9.4109999999999996</v>
      </c>
      <c r="K2726" t="s">
        <v>16</v>
      </c>
      <c r="L2726">
        <v>-32765.9</v>
      </c>
      <c r="M2726" t="s">
        <v>17</v>
      </c>
      <c r="N2726">
        <v>9.407</v>
      </c>
      <c r="O2726" t="s">
        <v>18</v>
      </c>
      <c r="P2726">
        <v>3.6999999999999999E-4</v>
      </c>
      <c r="Q2726" t="s">
        <v>19</v>
      </c>
      <c r="R2726">
        <v>-982.97799999999995</v>
      </c>
      <c r="S2726" t="s">
        <v>20</v>
      </c>
      <c r="T2726">
        <v>-983</v>
      </c>
      <c r="U2726" t="s">
        <v>21</v>
      </c>
      <c r="V2726">
        <v>-42.3</v>
      </c>
      <c r="W2726" t="s">
        <v>22</v>
      </c>
      <c r="X2726" t="s">
        <v>23</v>
      </c>
      <c r="Y2726" t="s">
        <v>24</v>
      </c>
      <c r="Z2726" t="s">
        <v>25</v>
      </c>
      <c r="AA2726" t="s">
        <v>2494</v>
      </c>
    </row>
    <row r="2727" spans="1:27" x14ac:dyDescent="0.3">
      <c r="A2727" t="s">
        <v>27</v>
      </c>
      <c r="B2727" s="1">
        <v>0.63929016203703704</v>
      </c>
      <c r="C2727" t="s">
        <v>11</v>
      </c>
      <c r="D2727" t="s">
        <v>12</v>
      </c>
      <c r="E2727">
        <v>0</v>
      </c>
      <c r="F2727" t="s">
        <v>13</v>
      </c>
      <c r="G2727">
        <v>18.559999999999999</v>
      </c>
      <c r="H2727" t="s">
        <v>14</v>
      </c>
      <c r="I2727" t="s">
        <v>15</v>
      </c>
      <c r="J2727">
        <v>9.4109999999999996</v>
      </c>
      <c r="K2727" t="s">
        <v>16</v>
      </c>
      <c r="L2727">
        <v>-32768.400000000001</v>
      </c>
      <c r="M2727" t="s">
        <v>17</v>
      </c>
      <c r="N2727">
        <v>9.407</v>
      </c>
      <c r="O2727" t="s">
        <v>18</v>
      </c>
      <c r="P2727">
        <v>3.8000000000000002E-4</v>
      </c>
      <c r="Q2727" t="s">
        <v>19</v>
      </c>
      <c r="R2727">
        <v>-983.053</v>
      </c>
      <c r="S2727" t="s">
        <v>20</v>
      </c>
      <c r="T2727">
        <v>-983.1</v>
      </c>
      <c r="U2727" t="s">
        <v>21</v>
      </c>
      <c r="V2727">
        <v>-42.3</v>
      </c>
      <c r="W2727" t="s">
        <v>22</v>
      </c>
      <c r="X2727" t="s">
        <v>23</v>
      </c>
      <c r="Y2727" t="s">
        <v>24</v>
      </c>
      <c r="Z2727" t="s">
        <v>25</v>
      </c>
      <c r="AA2727" t="s">
        <v>2495</v>
      </c>
    </row>
    <row r="2728" spans="1:27" x14ac:dyDescent="0.3">
      <c r="A2728" t="s">
        <v>27</v>
      </c>
      <c r="B2728" s="1">
        <v>0.63930162037037042</v>
      </c>
      <c r="C2728" t="s">
        <v>11</v>
      </c>
      <c r="D2728" t="s">
        <v>12</v>
      </c>
      <c r="E2728">
        <v>0</v>
      </c>
      <c r="F2728" t="s">
        <v>13</v>
      </c>
      <c r="G2728">
        <v>18.559999999999999</v>
      </c>
      <c r="H2728" t="s">
        <v>14</v>
      </c>
      <c r="I2728" t="s">
        <v>15</v>
      </c>
      <c r="J2728">
        <v>9.4109999999999996</v>
      </c>
      <c r="K2728" t="s">
        <v>16</v>
      </c>
      <c r="L2728">
        <v>-32771</v>
      </c>
      <c r="M2728" t="s">
        <v>17</v>
      </c>
      <c r="N2728">
        <v>9.4079999999999995</v>
      </c>
      <c r="O2728" t="s">
        <v>18</v>
      </c>
      <c r="P2728">
        <v>3.8000000000000002E-4</v>
      </c>
      <c r="Q2728" t="s">
        <v>19</v>
      </c>
      <c r="R2728">
        <v>-983.12900000000002</v>
      </c>
      <c r="S2728" t="s">
        <v>20</v>
      </c>
      <c r="T2728">
        <v>-983.1</v>
      </c>
      <c r="U2728" t="s">
        <v>21</v>
      </c>
      <c r="V2728">
        <v>-42.4</v>
      </c>
      <c r="W2728" t="s">
        <v>22</v>
      </c>
      <c r="X2728" t="s">
        <v>23</v>
      </c>
      <c r="Y2728" t="s">
        <v>24</v>
      </c>
      <c r="Z2728" t="s">
        <v>25</v>
      </c>
      <c r="AA2728" t="s">
        <v>2496</v>
      </c>
    </row>
    <row r="2729" spans="1:27" x14ac:dyDescent="0.3">
      <c r="A2729" t="s">
        <v>27</v>
      </c>
      <c r="B2729" s="1">
        <v>0.63929932870370376</v>
      </c>
      <c r="C2729" t="s">
        <v>11</v>
      </c>
      <c r="D2729" t="s">
        <v>12</v>
      </c>
      <c r="E2729">
        <v>0</v>
      </c>
      <c r="F2729" t="s">
        <v>13</v>
      </c>
      <c r="G2729">
        <v>18.559999999999999</v>
      </c>
      <c r="H2729" t="s">
        <v>14</v>
      </c>
      <c r="I2729" t="s">
        <v>15</v>
      </c>
      <c r="J2729">
        <v>9.4109999999999996</v>
      </c>
      <c r="K2729" t="s">
        <v>16</v>
      </c>
      <c r="L2729">
        <v>-32773.4</v>
      </c>
      <c r="M2729" t="s">
        <v>17</v>
      </c>
      <c r="N2729">
        <v>9.4079999999999995</v>
      </c>
      <c r="O2729" t="s">
        <v>18</v>
      </c>
      <c r="P2729">
        <v>3.6999999999999999E-4</v>
      </c>
      <c r="Q2729" t="s">
        <v>19</v>
      </c>
      <c r="R2729">
        <v>-983.20299999999997</v>
      </c>
      <c r="S2729" t="s">
        <v>20</v>
      </c>
      <c r="T2729">
        <v>-983.2</v>
      </c>
      <c r="U2729" t="s">
        <v>21</v>
      </c>
      <c r="V2729">
        <v>-42.4</v>
      </c>
      <c r="W2729" t="s">
        <v>22</v>
      </c>
      <c r="X2729" t="s">
        <v>23</v>
      </c>
      <c r="Y2729" t="s">
        <v>24</v>
      </c>
      <c r="Z2729" t="s">
        <v>25</v>
      </c>
      <c r="AA2729" t="s">
        <v>2497</v>
      </c>
    </row>
    <row r="2730" spans="1:27" x14ac:dyDescent="0.3">
      <c r="A2730" t="s">
        <v>27</v>
      </c>
      <c r="B2730" s="1">
        <v>0.63930391203703707</v>
      </c>
      <c r="C2730" t="s">
        <v>11</v>
      </c>
      <c r="D2730" t="s">
        <v>12</v>
      </c>
      <c r="E2730">
        <v>0</v>
      </c>
      <c r="F2730" t="s">
        <v>13</v>
      </c>
      <c r="G2730">
        <v>18.559999999999999</v>
      </c>
      <c r="H2730" t="s">
        <v>14</v>
      </c>
      <c r="I2730" t="s">
        <v>15</v>
      </c>
      <c r="J2730">
        <v>9.4109999999999996</v>
      </c>
      <c r="K2730" t="s">
        <v>16</v>
      </c>
      <c r="L2730">
        <v>-32775.800000000003</v>
      </c>
      <c r="M2730" t="s">
        <v>17</v>
      </c>
      <c r="N2730">
        <v>9.4079999999999995</v>
      </c>
      <c r="O2730" t="s">
        <v>18</v>
      </c>
      <c r="P2730">
        <v>3.6000000000000002E-4</v>
      </c>
      <c r="Q2730" t="s">
        <v>19</v>
      </c>
      <c r="R2730">
        <v>-983.27499999999998</v>
      </c>
      <c r="S2730" t="s">
        <v>20</v>
      </c>
      <c r="T2730">
        <v>-983.3</v>
      </c>
      <c r="U2730" t="s">
        <v>21</v>
      </c>
      <c r="V2730">
        <v>-42.5</v>
      </c>
      <c r="W2730" t="s">
        <v>22</v>
      </c>
      <c r="X2730" t="s">
        <v>23</v>
      </c>
      <c r="Y2730" t="s">
        <v>24</v>
      </c>
      <c r="Z2730" t="s">
        <v>25</v>
      </c>
      <c r="AA2730" t="s">
        <v>2498</v>
      </c>
    </row>
    <row r="2731" spans="1:27" x14ac:dyDescent="0.3">
      <c r="A2731" t="s">
        <v>27</v>
      </c>
      <c r="B2731" s="1">
        <v>0.63930848379629623</v>
      </c>
      <c r="C2731" t="s">
        <v>11</v>
      </c>
      <c r="D2731" t="s">
        <v>12</v>
      </c>
      <c r="E2731">
        <v>0</v>
      </c>
      <c r="F2731" t="s">
        <v>13</v>
      </c>
      <c r="G2731">
        <v>18.559999999999999</v>
      </c>
      <c r="H2731" t="s">
        <v>14</v>
      </c>
      <c r="I2731" t="s">
        <v>15</v>
      </c>
      <c r="J2731">
        <v>9.4109999999999996</v>
      </c>
      <c r="K2731" t="s">
        <v>16</v>
      </c>
      <c r="L2731">
        <v>-32778.199999999997</v>
      </c>
      <c r="M2731" t="s">
        <v>17</v>
      </c>
      <c r="N2731">
        <v>9.4090000000000007</v>
      </c>
      <c r="O2731" t="s">
        <v>18</v>
      </c>
      <c r="P2731">
        <v>3.4000000000000002E-4</v>
      </c>
      <c r="Q2731" t="s">
        <v>19</v>
      </c>
      <c r="R2731">
        <v>-983.346</v>
      </c>
      <c r="S2731" t="s">
        <v>20</v>
      </c>
      <c r="T2731">
        <v>-983.3</v>
      </c>
      <c r="U2731" t="s">
        <v>21</v>
      </c>
      <c r="V2731">
        <v>-42.5</v>
      </c>
      <c r="W2731" t="s">
        <v>22</v>
      </c>
      <c r="X2731" t="s">
        <v>23</v>
      </c>
      <c r="Y2731" t="s">
        <v>24</v>
      </c>
      <c r="Z2731" t="s">
        <v>25</v>
      </c>
      <c r="AA2731" t="s">
        <v>2499</v>
      </c>
    </row>
    <row r="2732" spans="1:27" x14ac:dyDescent="0.3">
      <c r="A2732" t="s">
        <v>27</v>
      </c>
      <c r="B2732" s="1">
        <v>0.63931306712962965</v>
      </c>
      <c r="C2732" t="s">
        <v>11</v>
      </c>
      <c r="D2732" t="s">
        <v>12</v>
      </c>
      <c r="E2732">
        <v>0</v>
      </c>
      <c r="F2732" t="s">
        <v>13</v>
      </c>
      <c r="G2732">
        <v>18.559999999999999</v>
      </c>
      <c r="H2732" t="s">
        <v>14</v>
      </c>
      <c r="I2732" t="s">
        <v>15</v>
      </c>
      <c r="J2732">
        <v>9.4109999999999996</v>
      </c>
      <c r="K2732" t="s">
        <v>16</v>
      </c>
      <c r="L2732">
        <v>-32780.5</v>
      </c>
      <c r="M2732" t="s">
        <v>17</v>
      </c>
      <c r="N2732">
        <v>9.4090000000000007</v>
      </c>
      <c r="O2732" t="s">
        <v>18</v>
      </c>
      <c r="P2732">
        <v>3.2000000000000003E-4</v>
      </c>
      <c r="Q2732" t="s">
        <v>19</v>
      </c>
      <c r="R2732">
        <v>-983.41499999999996</v>
      </c>
      <c r="S2732" t="s">
        <v>20</v>
      </c>
      <c r="T2732">
        <v>-983.4</v>
      </c>
      <c r="U2732" t="s">
        <v>21</v>
      </c>
      <c r="V2732">
        <v>-42.5</v>
      </c>
      <c r="W2732" t="s">
        <v>22</v>
      </c>
      <c r="X2732" t="s">
        <v>23</v>
      </c>
      <c r="Y2732" t="s">
        <v>24</v>
      </c>
      <c r="Z2732" t="s">
        <v>25</v>
      </c>
      <c r="AA2732" t="s">
        <v>2500</v>
      </c>
    </row>
    <row r="2733" spans="1:27" x14ac:dyDescent="0.3">
      <c r="A2733" t="s">
        <v>27</v>
      </c>
      <c r="B2733" s="1">
        <v>0.63932233796296301</v>
      </c>
      <c r="C2733" t="s">
        <v>11</v>
      </c>
      <c r="D2733" t="s">
        <v>12</v>
      </c>
      <c r="E2733">
        <v>0</v>
      </c>
      <c r="F2733" t="s">
        <v>13</v>
      </c>
      <c r="G2733">
        <v>18.559999999999999</v>
      </c>
      <c r="H2733" t="s">
        <v>14</v>
      </c>
      <c r="I2733" t="s">
        <v>15</v>
      </c>
      <c r="J2733">
        <v>9.4109999999999996</v>
      </c>
      <c r="K2733" t="s">
        <v>16</v>
      </c>
      <c r="L2733">
        <v>-32782.699999999997</v>
      </c>
      <c r="M2733" t="s">
        <v>17</v>
      </c>
      <c r="N2733">
        <v>9.4090000000000007</v>
      </c>
      <c r="O2733" t="s">
        <v>18</v>
      </c>
      <c r="P2733">
        <v>2.9999999999999997E-4</v>
      </c>
      <c r="Q2733" t="s">
        <v>19</v>
      </c>
      <c r="R2733">
        <v>-983.48199999999997</v>
      </c>
      <c r="S2733" t="s">
        <v>20</v>
      </c>
      <c r="T2733">
        <v>-983.5</v>
      </c>
      <c r="U2733" t="s">
        <v>21</v>
      </c>
      <c r="V2733">
        <v>-42.6</v>
      </c>
      <c r="W2733" t="s">
        <v>22</v>
      </c>
      <c r="X2733" t="s">
        <v>23</v>
      </c>
      <c r="Y2733" t="s">
        <v>24</v>
      </c>
      <c r="Z2733" t="s">
        <v>25</v>
      </c>
      <c r="AA2733" t="s">
        <v>2501</v>
      </c>
    </row>
    <row r="2734" spans="1:27" x14ac:dyDescent="0.3">
      <c r="A2734" t="s">
        <v>27</v>
      </c>
      <c r="B2734" s="1">
        <v>0.63932223379629627</v>
      </c>
      <c r="C2734" t="s">
        <v>11</v>
      </c>
      <c r="D2734" t="s">
        <v>12</v>
      </c>
      <c r="E2734">
        <v>0</v>
      </c>
      <c r="F2734" t="s">
        <v>13</v>
      </c>
      <c r="G2734">
        <v>18.559999999999999</v>
      </c>
      <c r="H2734" t="s">
        <v>14</v>
      </c>
      <c r="I2734" t="s">
        <v>15</v>
      </c>
      <c r="J2734">
        <v>9.4109999999999996</v>
      </c>
      <c r="K2734" t="s">
        <v>16</v>
      </c>
      <c r="L2734">
        <v>-32784.9</v>
      </c>
      <c r="M2734" t="s">
        <v>17</v>
      </c>
      <c r="N2734">
        <v>9.41</v>
      </c>
      <c r="O2734" t="s">
        <v>18</v>
      </c>
      <c r="P2734">
        <v>2.7999999999999998E-4</v>
      </c>
      <c r="Q2734" t="s">
        <v>19</v>
      </c>
      <c r="R2734">
        <v>-983.54600000000005</v>
      </c>
      <c r="S2734" t="s">
        <v>20</v>
      </c>
      <c r="T2734">
        <v>-983.5</v>
      </c>
      <c r="U2734" t="s">
        <v>21</v>
      </c>
      <c r="V2734">
        <v>-42.6</v>
      </c>
      <c r="W2734" t="s">
        <v>22</v>
      </c>
      <c r="X2734" t="s">
        <v>23</v>
      </c>
      <c r="Y2734" t="s">
        <v>24</v>
      </c>
      <c r="Z2734" t="s">
        <v>25</v>
      </c>
      <c r="AA2734" t="s">
        <v>2502</v>
      </c>
    </row>
    <row r="2735" spans="1:27" x14ac:dyDescent="0.3">
      <c r="A2735" t="s">
        <v>27</v>
      </c>
      <c r="B2735" s="1">
        <v>0.63932680555555554</v>
      </c>
      <c r="C2735" t="s">
        <v>11</v>
      </c>
      <c r="D2735" t="s">
        <v>12</v>
      </c>
      <c r="E2735">
        <v>0</v>
      </c>
      <c r="F2735" t="s">
        <v>13</v>
      </c>
      <c r="G2735">
        <v>18.559999999999999</v>
      </c>
      <c r="H2735" t="s">
        <v>14</v>
      </c>
      <c r="I2735" t="s">
        <v>15</v>
      </c>
      <c r="J2735">
        <v>9.4109999999999996</v>
      </c>
      <c r="K2735" t="s">
        <v>16</v>
      </c>
      <c r="L2735">
        <v>-32786.9</v>
      </c>
      <c r="M2735" t="s">
        <v>17</v>
      </c>
      <c r="N2735">
        <v>9.41</v>
      </c>
      <c r="O2735" t="s">
        <v>18</v>
      </c>
      <c r="P2735">
        <v>2.5999999999999998E-4</v>
      </c>
      <c r="Q2735" t="s">
        <v>19</v>
      </c>
      <c r="R2735">
        <v>-983.60799999999995</v>
      </c>
      <c r="S2735" t="s">
        <v>20</v>
      </c>
      <c r="T2735">
        <v>-983.6</v>
      </c>
      <c r="U2735" t="s">
        <v>21</v>
      </c>
      <c r="V2735">
        <v>-42.6</v>
      </c>
      <c r="W2735" t="s">
        <v>22</v>
      </c>
      <c r="X2735" t="s">
        <v>23</v>
      </c>
      <c r="Y2735" t="s">
        <v>24</v>
      </c>
      <c r="Z2735" t="s">
        <v>25</v>
      </c>
      <c r="AA2735" t="s">
        <v>2503</v>
      </c>
    </row>
    <row r="2736" spans="1:27" x14ac:dyDescent="0.3">
      <c r="A2736" t="s">
        <v>27</v>
      </c>
      <c r="B2736" s="1">
        <v>0.63933138888888885</v>
      </c>
      <c r="C2736" t="s">
        <v>11</v>
      </c>
      <c r="D2736" t="s">
        <v>12</v>
      </c>
      <c r="E2736">
        <v>0</v>
      </c>
      <c r="F2736" t="s">
        <v>13</v>
      </c>
      <c r="G2736">
        <v>18.559999999999999</v>
      </c>
      <c r="H2736" t="s">
        <v>14</v>
      </c>
      <c r="I2736" t="s">
        <v>15</v>
      </c>
      <c r="J2736">
        <v>9.4109999999999996</v>
      </c>
      <c r="K2736" t="s">
        <v>16</v>
      </c>
      <c r="L2736">
        <v>-32788.9</v>
      </c>
      <c r="M2736" t="s">
        <v>17</v>
      </c>
      <c r="N2736">
        <v>9.41</v>
      </c>
      <c r="O2736" t="s">
        <v>18</v>
      </c>
      <c r="P2736">
        <v>2.3000000000000001E-4</v>
      </c>
      <c r="Q2736" t="s">
        <v>19</v>
      </c>
      <c r="R2736">
        <v>-983.66800000000001</v>
      </c>
      <c r="S2736" t="s">
        <v>20</v>
      </c>
      <c r="T2736">
        <v>-983.7</v>
      </c>
      <c r="U2736" t="s">
        <v>21</v>
      </c>
      <c r="V2736">
        <v>-42.7</v>
      </c>
      <c r="W2736" t="s">
        <v>22</v>
      </c>
      <c r="X2736" t="s">
        <v>23</v>
      </c>
      <c r="Y2736" t="s">
        <v>24</v>
      </c>
      <c r="Z2736" t="s">
        <v>25</v>
      </c>
      <c r="AA2736" t="s">
        <v>2504</v>
      </c>
    </row>
    <row r="2737" spans="1:27" x14ac:dyDescent="0.3">
      <c r="A2737" t="s">
        <v>27</v>
      </c>
      <c r="B2737" s="1">
        <v>0.63933597222222216</v>
      </c>
      <c r="C2737" t="s">
        <v>11</v>
      </c>
      <c r="D2737" t="s">
        <v>12</v>
      </c>
      <c r="E2737">
        <v>0</v>
      </c>
      <c r="F2737" t="s">
        <v>13</v>
      </c>
      <c r="G2737">
        <v>18.559999999999999</v>
      </c>
      <c r="H2737" t="s">
        <v>14</v>
      </c>
      <c r="I2737" t="s">
        <v>15</v>
      </c>
      <c r="J2737">
        <v>9.4109999999999996</v>
      </c>
      <c r="K2737" t="s">
        <v>16</v>
      </c>
      <c r="L2737">
        <v>-32790.9</v>
      </c>
      <c r="M2737" t="s">
        <v>17</v>
      </c>
      <c r="N2737">
        <v>9.41</v>
      </c>
      <c r="O2737" t="s">
        <v>18</v>
      </c>
      <c r="P2737">
        <v>2.1000000000000001E-4</v>
      </c>
      <c r="Q2737" t="s">
        <v>19</v>
      </c>
      <c r="R2737">
        <v>-983.726</v>
      </c>
      <c r="S2737" t="s">
        <v>20</v>
      </c>
      <c r="T2737">
        <v>-983.7</v>
      </c>
      <c r="U2737" t="s">
        <v>21</v>
      </c>
      <c r="V2737">
        <v>-42.7</v>
      </c>
      <c r="W2737" t="s">
        <v>22</v>
      </c>
      <c r="X2737" t="s">
        <v>23</v>
      </c>
      <c r="Y2737" t="s">
        <v>24</v>
      </c>
      <c r="Z2737" t="s">
        <v>25</v>
      </c>
      <c r="AA2737" t="s">
        <v>2505</v>
      </c>
    </row>
    <row r="2738" spans="1:27" x14ac:dyDescent="0.3">
      <c r="A2738" t="s">
        <v>27</v>
      </c>
      <c r="B2738" s="1">
        <v>0.63934305555555559</v>
      </c>
      <c r="C2738" t="s">
        <v>11</v>
      </c>
      <c r="D2738" t="s">
        <v>12</v>
      </c>
      <c r="E2738">
        <v>0</v>
      </c>
      <c r="F2738" t="s">
        <v>13</v>
      </c>
      <c r="G2738">
        <v>18.559999999999999</v>
      </c>
      <c r="H2738" t="s">
        <v>14</v>
      </c>
      <c r="I2738" t="s">
        <v>15</v>
      </c>
      <c r="J2738">
        <v>9.4109999999999996</v>
      </c>
      <c r="K2738" t="s">
        <v>16</v>
      </c>
      <c r="L2738">
        <v>-32792.699999999997</v>
      </c>
      <c r="M2738" t="s">
        <v>17</v>
      </c>
      <c r="N2738">
        <v>9.4109999999999996</v>
      </c>
      <c r="O2738" t="s">
        <v>18</v>
      </c>
      <c r="P2738">
        <v>1.9000000000000001E-4</v>
      </c>
      <c r="Q2738" t="s">
        <v>19</v>
      </c>
      <c r="R2738">
        <v>-983.78200000000004</v>
      </c>
      <c r="S2738" t="s">
        <v>20</v>
      </c>
      <c r="T2738">
        <v>-983.8</v>
      </c>
      <c r="U2738" t="s">
        <v>21</v>
      </c>
      <c r="V2738">
        <v>-42.8</v>
      </c>
      <c r="W2738" t="s">
        <v>22</v>
      </c>
      <c r="X2738" t="s">
        <v>23</v>
      </c>
      <c r="Y2738" t="s">
        <v>24</v>
      </c>
      <c r="Z2738" t="s">
        <v>25</v>
      </c>
      <c r="AA2738" t="s">
        <v>2506</v>
      </c>
    </row>
    <row r="2739" spans="1:27" x14ac:dyDescent="0.3">
      <c r="A2739" t="s">
        <v>27</v>
      </c>
      <c r="B2739" s="1">
        <v>0.63934512731481485</v>
      </c>
      <c r="C2739" t="s">
        <v>11</v>
      </c>
      <c r="D2739" t="s">
        <v>12</v>
      </c>
      <c r="E2739">
        <v>0</v>
      </c>
      <c r="F2739" t="s">
        <v>13</v>
      </c>
      <c r="G2739">
        <v>18.559999999999999</v>
      </c>
      <c r="H2739" t="s">
        <v>14</v>
      </c>
      <c r="I2739" t="s">
        <v>15</v>
      </c>
      <c r="J2739">
        <v>9.4109999999999996</v>
      </c>
      <c r="K2739" t="s">
        <v>16</v>
      </c>
      <c r="L2739">
        <v>-32794.5</v>
      </c>
      <c r="M2739" t="s">
        <v>17</v>
      </c>
      <c r="N2739">
        <v>9.4109999999999996</v>
      </c>
      <c r="O2739" t="s">
        <v>18</v>
      </c>
      <c r="P2739">
        <v>1.7000000000000001E-4</v>
      </c>
      <c r="Q2739" t="s">
        <v>19</v>
      </c>
      <c r="R2739">
        <v>-983.83500000000004</v>
      </c>
      <c r="S2739" t="s">
        <v>20</v>
      </c>
      <c r="T2739">
        <v>-983.8</v>
      </c>
      <c r="U2739" t="s">
        <v>21</v>
      </c>
      <c r="V2739">
        <v>-42.8</v>
      </c>
      <c r="W2739" t="s">
        <v>22</v>
      </c>
      <c r="X2739" t="s">
        <v>23</v>
      </c>
      <c r="Y2739" t="s">
        <v>24</v>
      </c>
      <c r="Z2739" t="s">
        <v>25</v>
      </c>
      <c r="AA2739" t="s">
        <v>2507</v>
      </c>
    </row>
    <row r="2740" spans="1:27" x14ac:dyDescent="0.3">
      <c r="A2740" t="s">
        <v>27</v>
      </c>
      <c r="B2740" s="1">
        <v>0.63934969907407402</v>
      </c>
      <c r="C2740" t="s">
        <v>11</v>
      </c>
      <c r="D2740" t="s">
        <v>12</v>
      </c>
      <c r="E2740">
        <v>0</v>
      </c>
      <c r="F2740" t="s">
        <v>13</v>
      </c>
      <c r="G2740">
        <v>18.559999999999999</v>
      </c>
      <c r="H2740" t="s">
        <v>14</v>
      </c>
      <c r="I2740" t="s">
        <v>15</v>
      </c>
      <c r="J2740">
        <v>9.4109999999999996</v>
      </c>
      <c r="K2740" t="s">
        <v>16</v>
      </c>
      <c r="L2740">
        <v>-32796.199999999997</v>
      </c>
      <c r="M2740" t="s">
        <v>17</v>
      </c>
      <c r="N2740">
        <v>9.4109999999999996</v>
      </c>
      <c r="O2740" t="s">
        <v>18</v>
      </c>
      <c r="P2740">
        <v>1.4999999999999999E-4</v>
      </c>
      <c r="Q2740" t="s">
        <v>19</v>
      </c>
      <c r="R2740">
        <v>-983.88699999999994</v>
      </c>
      <c r="S2740" t="s">
        <v>20</v>
      </c>
      <c r="T2740">
        <v>-983.9</v>
      </c>
      <c r="U2740" t="s">
        <v>21</v>
      </c>
      <c r="V2740">
        <v>-42.8</v>
      </c>
      <c r="W2740" t="s">
        <v>22</v>
      </c>
      <c r="X2740" t="s">
        <v>23</v>
      </c>
      <c r="Y2740" t="s">
        <v>24</v>
      </c>
      <c r="Z2740" t="s">
        <v>25</v>
      </c>
      <c r="AA2740" t="s">
        <v>2508</v>
      </c>
    </row>
    <row r="2741" spans="1:27" x14ac:dyDescent="0.3">
      <c r="A2741" t="s">
        <v>27</v>
      </c>
      <c r="B2741" s="1">
        <v>0.63935428240740744</v>
      </c>
      <c r="C2741" t="s">
        <v>11</v>
      </c>
      <c r="D2741" t="s">
        <v>12</v>
      </c>
      <c r="E2741">
        <v>0</v>
      </c>
      <c r="F2741" t="s">
        <v>13</v>
      </c>
      <c r="G2741">
        <v>18.559999999999999</v>
      </c>
      <c r="H2741" t="s">
        <v>14</v>
      </c>
      <c r="I2741" t="s">
        <v>15</v>
      </c>
      <c r="J2741">
        <v>9.4109999999999996</v>
      </c>
      <c r="K2741" t="s">
        <v>16</v>
      </c>
      <c r="L2741">
        <v>-32797.9</v>
      </c>
      <c r="M2741" t="s">
        <v>17</v>
      </c>
      <c r="N2741">
        <v>9.4109999999999996</v>
      </c>
      <c r="O2741" t="s">
        <v>18</v>
      </c>
      <c r="P2741">
        <v>1.2999999999999999E-4</v>
      </c>
      <c r="Q2741" t="s">
        <v>19</v>
      </c>
      <c r="R2741">
        <v>-983.93600000000004</v>
      </c>
      <c r="S2741" t="s">
        <v>20</v>
      </c>
      <c r="T2741">
        <v>-983.9</v>
      </c>
      <c r="U2741" t="s">
        <v>21</v>
      </c>
      <c r="V2741">
        <v>-42.9</v>
      </c>
      <c r="W2741" t="s">
        <v>22</v>
      </c>
      <c r="X2741" t="s">
        <v>23</v>
      </c>
      <c r="Y2741" t="s">
        <v>24</v>
      </c>
      <c r="Z2741" t="s">
        <v>25</v>
      </c>
      <c r="AA2741" t="s">
        <v>2509</v>
      </c>
    </row>
    <row r="2742" spans="1:27" x14ac:dyDescent="0.3">
      <c r="A2742" t="s">
        <v>27</v>
      </c>
      <c r="B2742" s="1">
        <v>0.63935886574074074</v>
      </c>
      <c r="C2742" t="s">
        <v>11</v>
      </c>
      <c r="D2742" t="s">
        <v>12</v>
      </c>
      <c r="E2742">
        <v>0</v>
      </c>
      <c r="F2742" t="s">
        <v>13</v>
      </c>
      <c r="G2742">
        <v>18.559999999999999</v>
      </c>
      <c r="H2742" t="s">
        <v>14</v>
      </c>
      <c r="I2742" t="s">
        <v>15</v>
      </c>
      <c r="J2742">
        <v>9.4109999999999996</v>
      </c>
      <c r="K2742" t="s">
        <v>16</v>
      </c>
      <c r="L2742">
        <v>-32799.5</v>
      </c>
      <c r="M2742" t="s">
        <v>17</v>
      </c>
      <c r="N2742">
        <v>9.4109999999999996</v>
      </c>
      <c r="O2742" t="s">
        <v>18</v>
      </c>
      <c r="P2742">
        <v>1.1E-4</v>
      </c>
      <c r="Q2742" t="s">
        <v>19</v>
      </c>
      <c r="R2742">
        <v>-983.98400000000004</v>
      </c>
      <c r="S2742" t="s">
        <v>20</v>
      </c>
      <c r="T2742">
        <v>-984</v>
      </c>
      <c r="U2742" t="s">
        <v>21</v>
      </c>
      <c r="V2742">
        <v>-42.9</v>
      </c>
      <c r="W2742" t="s">
        <v>22</v>
      </c>
      <c r="X2742" t="s">
        <v>23</v>
      </c>
      <c r="Y2742" t="s">
        <v>24</v>
      </c>
      <c r="Z2742" t="s">
        <v>25</v>
      </c>
      <c r="AA2742" t="s">
        <v>2510</v>
      </c>
    </row>
    <row r="2743" spans="1:27" x14ac:dyDescent="0.3">
      <c r="A2743" t="s">
        <v>27</v>
      </c>
      <c r="B2743" s="1">
        <v>0.63936458333333335</v>
      </c>
      <c r="C2743" t="s">
        <v>11</v>
      </c>
      <c r="D2743" t="s">
        <v>12</v>
      </c>
      <c r="E2743">
        <v>0</v>
      </c>
      <c r="F2743" t="s">
        <v>13</v>
      </c>
      <c r="G2743">
        <v>18.559999999999999</v>
      </c>
      <c r="H2743" t="s">
        <v>14</v>
      </c>
      <c r="I2743" t="s">
        <v>15</v>
      </c>
      <c r="J2743">
        <v>9.4109999999999996</v>
      </c>
      <c r="K2743" t="s">
        <v>16</v>
      </c>
      <c r="L2743">
        <v>-32801</v>
      </c>
      <c r="M2743" t="s">
        <v>17</v>
      </c>
      <c r="N2743">
        <v>9.4109999999999996</v>
      </c>
      <c r="O2743" t="s">
        <v>18</v>
      </c>
      <c r="P2743">
        <v>1E-4</v>
      </c>
      <c r="Q2743" t="s">
        <v>19</v>
      </c>
      <c r="R2743">
        <v>-984.03099999999995</v>
      </c>
      <c r="S2743" t="s">
        <v>20</v>
      </c>
      <c r="T2743">
        <v>-984</v>
      </c>
      <c r="U2743" t="s">
        <v>21</v>
      </c>
      <c r="V2743">
        <v>-42.9</v>
      </c>
      <c r="W2743" t="s">
        <v>22</v>
      </c>
      <c r="X2743" t="s">
        <v>23</v>
      </c>
      <c r="Y2743" t="s">
        <v>24</v>
      </c>
      <c r="Z2743" t="s">
        <v>25</v>
      </c>
      <c r="AA2743" t="s">
        <v>2511</v>
      </c>
    </row>
    <row r="2744" spans="1:27" x14ac:dyDescent="0.3">
      <c r="A2744" t="s">
        <v>27</v>
      </c>
      <c r="B2744" s="1">
        <v>0.6393680092592593</v>
      </c>
      <c r="C2744" t="s">
        <v>11</v>
      </c>
      <c r="D2744" t="s">
        <v>12</v>
      </c>
      <c r="E2744">
        <v>0</v>
      </c>
      <c r="F2744" t="s">
        <v>13</v>
      </c>
      <c r="G2744">
        <v>18.559999999999999</v>
      </c>
      <c r="H2744" t="s">
        <v>14</v>
      </c>
      <c r="I2744" t="s">
        <v>15</v>
      </c>
      <c r="J2744">
        <v>9.4109999999999996</v>
      </c>
      <c r="K2744" t="s">
        <v>16</v>
      </c>
      <c r="L2744">
        <v>-32802.5</v>
      </c>
      <c r="M2744" t="s">
        <v>17</v>
      </c>
      <c r="N2744">
        <v>9.4109999999999996</v>
      </c>
      <c r="O2744" t="s">
        <v>18</v>
      </c>
      <c r="P2744">
        <v>8.0000000000000007E-5</v>
      </c>
      <c r="Q2744" t="s">
        <v>19</v>
      </c>
      <c r="R2744">
        <v>-984.07600000000002</v>
      </c>
      <c r="S2744" t="s">
        <v>20</v>
      </c>
      <c r="T2744">
        <v>-984.1</v>
      </c>
      <c r="U2744" t="s">
        <v>21</v>
      </c>
      <c r="V2744">
        <v>-43</v>
      </c>
      <c r="W2744" t="s">
        <v>22</v>
      </c>
      <c r="X2744" t="s">
        <v>23</v>
      </c>
      <c r="Y2744" t="s">
        <v>24</v>
      </c>
      <c r="Z2744" t="s">
        <v>25</v>
      </c>
      <c r="AA2744" t="s">
        <v>2512</v>
      </c>
    </row>
    <row r="2745" spans="1:27" x14ac:dyDescent="0.3">
      <c r="A2745" t="s">
        <v>27</v>
      </c>
      <c r="B2745" s="1">
        <v>0.63937260416666664</v>
      </c>
      <c r="C2745" t="s">
        <v>11</v>
      </c>
      <c r="D2745" t="s">
        <v>12</v>
      </c>
      <c r="E2745">
        <v>0</v>
      </c>
      <c r="F2745" t="s">
        <v>13</v>
      </c>
      <c r="G2745">
        <v>18.559999999999999</v>
      </c>
      <c r="H2745" t="s">
        <v>14</v>
      </c>
      <c r="I2745" t="s">
        <v>15</v>
      </c>
      <c r="J2745">
        <v>9.4109999999999996</v>
      </c>
      <c r="K2745" t="s">
        <v>16</v>
      </c>
      <c r="L2745">
        <v>-32804</v>
      </c>
      <c r="M2745" t="s">
        <v>17</v>
      </c>
      <c r="N2745">
        <v>9.4109999999999996</v>
      </c>
      <c r="O2745" t="s">
        <v>18</v>
      </c>
      <c r="P2745">
        <v>6.9999999999999994E-5</v>
      </c>
      <c r="Q2745" t="s">
        <v>19</v>
      </c>
      <c r="R2745">
        <v>-984.12</v>
      </c>
      <c r="S2745" t="s">
        <v>20</v>
      </c>
      <c r="T2745">
        <v>-984.1</v>
      </c>
      <c r="U2745" t="s">
        <v>21</v>
      </c>
      <c r="V2745">
        <v>-43</v>
      </c>
      <c r="W2745" t="s">
        <v>22</v>
      </c>
      <c r="X2745" t="s">
        <v>23</v>
      </c>
      <c r="Y2745" t="s">
        <v>24</v>
      </c>
      <c r="Z2745" t="s">
        <v>25</v>
      </c>
      <c r="AA2745" t="s">
        <v>2513</v>
      </c>
    </row>
    <row r="2746" spans="1:27" x14ac:dyDescent="0.3">
      <c r="A2746" t="s">
        <v>27</v>
      </c>
      <c r="B2746" s="1">
        <v>0.63937717592592591</v>
      </c>
      <c r="C2746" t="s">
        <v>11</v>
      </c>
      <c r="D2746" t="s">
        <v>12</v>
      </c>
      <c r="E2746">
        <v>0</v>
      </c>
      <c r="F2746" t="s">
        <v>13</v>
      </c>
      <c r="G2746">
        <v>18.559999999999999</v>
      </c>
      <c r="H2746" t="s">
        <v>14</v>
      </c>
      <c r="I2746" t="s">
        <v>15</v>
      </c>
      <c r="J2746">
        <v>9.4109999999999996</v>
      </c>
      <c r="K2746" t="s">
        <v>16</v>
      </c>
      <c r="L2746">
        <v>-32805.4</v>
      </c>
      <c r="M2746" t="s">
        <v>17</v>
      </c>
      <c r="N2746">
        <v>9.4109999999999996</v>
      </c>
      <c r="O2746" t="s">
        <v>18</v>
      </c>
      <c r="P2746">
        <v>6.0000000000000002E-5</v>
      </c>
      <c r="Q2746" t="s">
        <v>19</v>
      </c>
      <c r="R2746">
        <v>-984.16300000000001</v>
      </c>
      <c r="S2746" t="s">
        <v>20</v>
      </c>
      <c r="T2746">
        <v>-984.2</v>
      </c>
      <c r="U2746" t="s">
        <v>21</v>
      </c>
      <c r="V2746">
        <v>-43.1</v>
      </c>
      <c r="W2746" t="s">
        <v>22</v>
      </c>
      <c r="X2746" t="s">
        <v>23</v>
      </c>
      <c r="Y2746" t="s">
        <v>24</v>
      </c>
      <c r="Z2746" t="s">
        <v>25</v>
      </c>
      <c r="AA2746" t="s">
        <v>2514</v>
      </c>
    </row>
    <row r="2747" spans="1:27" x14ac:dyDescent="0.3">
      <c r="A2747" t="s">
        <v>27</v>
      </c>
      <c r="B2747" s="1">
        <v>0.63938175925925933</v>
      </c>
      <c r="C2747" t="s">
        <v>11</v>
      </c>
      <c r="D2747" t="s">
        <v>12</v>
      </c>
      <c r="E2747">
        <v>0</v>
      </c>
      <c r="F2747" t="s">
        <v>13</v>
      </c>
      <c r="G2747">
        <v>18.559999999999999</v>
      </c>
      <c r="H2747" t="s">
        <v>14</v>
      </c>
      <c r="I2747" t="s">
        <v>15</v>
      </c>
      <c r="J2747">
        <v>9.4109999999999996</v>
      </c>
      <c r="K2747" t="s">
        <v>16</v>
      </c>
      <c r="L2747">
        <v>-32806.800000000003</v>
      </c>
      <c r="M2747" t="s">
        <v>17</v>
      </c>
      <c r="N2747">
        <v>9.4109999999999996</v>
      </c>
      <c r="O2747" t="s">
        <v>18</v>
      </c>
      <c r="P2747">
        <v>5.0000000000000002E-5</v>
      </c>
      <c r="Q2747" t="s">
        <v>19</v>
      </c>
      <c r="R2747">
        <v>-984.20399999999995</v>
      </c>
      <c r="S2747" t="s">
        <v>20</v>
      </c>
      <c r="T2747">
        <v>-984.2</v>
      </c>
      <c r="U2747" t="s">
        <v>21</v>
      </c>
      <c r="V2747">
        <v>-43.1</v>
      </c>
      <c r="W2747" t="s">
        <v>22</v>
      </c>
      <c r="X2747" t="s">
        <v>23</v>
      </c>
      <c r="Y2747" t="s">
        <v>24</v>
      </c>
      <c r="Z2747" t="s">
        <v>25</v>
      </c>
      <c r="AA2747" t="s">
        <v>2515</v>
      </c>
    </row>
    <row r="2748" spans="1:27" x14ac:dyDescent="0.3">
      <c r="A2748" t="s">
        <v>27</v>
      </c>
      <c r="B2748" s="1">
        <v>0.63938634259259264</v>
      </c>
      <c r="C2748" t="s">
        <v>11</v>
      </c>
      <c r="D2748" t="s">
        <v>12</v>
      </c>
      <c r="E2748">
        <v>0</v>
      </c>
      <c r="F2748" t="s">
        <v>13</v>
      </c>
      <c r="G2748">
        <v>18.559999999999999</v>
      </c>
      <c r="H2748" t="s">
        <v>14</v>
      </c>
      <c r="I2748" t="s">
        <v>15</v>
      </c>
      <c r="J2748">
        <v>9.4109999999999996</v>
      </c>
      <c r="K2748" t="s">
        <v>16</v>
      </c>
      <c r="L2748">
        <v>-32808.199999999997</v>
      </c>
      <c r="M2748" t="s">
        <v>17</v>
      </c>
      <c r="N2748">
        <v>9.4109999999999996</v>
      </c>
      <c r="O2748" t="s">
        <v>18</v>
      </c>
      <c r="P2748">
        <v>4.0000000000000003E-5</v>
      </c>
      <c r="Q2748" t="s">
        <v>19</v>
      </c>
      <c r="R2748">
        <v>-984.245</v>
      </c>
      <c r="S2748" t="s">
        <v>20</v>
      </c>
      <c r="T2748">
        <v>-984.2</v>
      </c>
      <c r="U2748" t="s">
        <v>21</v>
      </c>
      <c r="V2748">
        <v>-43.1</v>
      </c>
      <c r="W2748" t="s">
        <v>22</v>
      </c>
      <c r="X2748" t="s">
        <v>23</v>
      </c>
      <c r="Y2748" t="s">
        <v>24</v>
      </c>
      <c r="Z2748" t="s">
        <v>25</v>
      </c>
      <c r="AA2748" t="s">
        <v>2516</v>
      </c>
    </row>
    <row r="2749" spans="1:27" x14ac:dyDescent="0.3">
      <c r="A2749" t="s">
        <v>27</v>
      </c>
      <c r="B2749" s="1">
        <v>0.6393909143518518</v>
      </c>
      <c r="C2749" t="s">
        <v>11</v>
      </c>
      <c r="D2749" t="s">
        <v>12</v>
      </c>
      <c r="E2749">
        <v>0</v>
      </c>
      <c r="F2749" t="s">
        <v>13</v>
      </c>
      <c r="G2749">
        <v>18.559999999999999</v>
      </c>
      <c r="H2749" t="s">
        <v>14</v>
      </c>
      <c r="I2749" t="s">
        <v>15</v>
      </c>
      <c r="J2749">
        <v>9.4109999999999996</v>
      </c>
      <c r="K2749" t="s">
        <v>16</v>
      </c>
      <c r="L2749">
        <v>-32809.5</v>
      </c>
      <c r="M2749" t="s">
        <v>17</v>
      </c>
      <c r="N2749">
        <v>9.4109999999999996</v>
      </c>
      <c r="O2749" t="s">
        <v>18</v>
      </c>
      <c r="P2749">
        <v>3.0000000000000001E-5</v>
      </c>
      <c r="Q2749" t="s">
        <v>19</v>
      </c>
      <c r="R2749">
        <v>-984.28499999999997</v>
      </c>
      <c r="S2749" t="s">
        <v>20</v>
      </c>
      <c r="T2749">
        <v>-984.3</v>
      </c>
      <c r="U2749" t="s">
        <v>21</v>
      </c>
      <c r="V2749">
        <v>-43.2</v>
      </c>
      <c r="W2749" t="s">
        <v>22</v>
      </c>
      <c r="X2749" t="s">
        <v>23</v>
      </c>
      <c r="Y2749" t="s">
        <v>24</v>
      </c>
      <c r="Z2749" t="s">
        <v>25</v>
      </c>
      <c r="AA2749" t="s">
        <v>2517</v>
      </c>
    </row>
    <row r="2750" spans="1:27" x14ac:dyDescent="0.3">
      <c r="A2750" t="s">
        <v>27</v>
      </c>
      <c r="B2750" s="1">
        <v>0.63939549768518511</v>
      </c>
      <c r="C2750" t="s">
        <v>11</v>
      </c>
      <c r="D2750" t="s">
        <v>12</v>
      </c>
      <c r="E2750">
        <v>0</v>
      </c>
      <c r="F2750" t="s">
        <v>13</v>
      </c>
      <c r="G2750">
        <v>18.559999999999999</v>
      </c>
      <c r="H2750" t="s">
        <v>14</v>
      </c>
      <c r="I2750" t="s">
        <v>15</v>
      </c>
      <c r="J2750">
        <v>9.4109999999999996</v>
      </c>
      <c r="K2750" t="s">
        <v>16</v>
      </c>
      <c r="L2750">
        <v>-32810.800000000003</v>
      </c>
      <c r="M2750" t="s">
        <v>17</v>
      </c>
      <c r="N2750">
        <v>9.4120000000000008</v>
      </c>
      <c r="O2750" t="s">
        <v>18</v>
      </c>
      <c r="P2750">
        <v>2.0000000000000002E-5</v>
      </c>
      <c r="Q2750" t="s">
        <v>19</v>
      </c>
      <c r="R2750">
        <v>-984.32399999999996</v>
      </c>
      <c r="S2750" t="s">
        <v>20</v>
      </c>
      <c r="T2750">
        <v>-984.3</v>
      </c>
      <c r="U2750" t="s">
        <v>21</v>
      </c>
      <c r="V2750">
        <v>-43.2</v>
      </c>
      <c r="W2750" t="s">
        <v>22</v>
      </c>
      <c r="X2750" t="s">
        <v>23</v>
      </c>
      <c r="Y2750" t="s">
        <v>24</v>
      </c>
      <c r="Z2750" t="s">
        <v>25</v>
      </c>
      <c r="AA2750" t="s">
        <v>2518</v>
      </c>
    </row>
    <row r="2751" spans="1:27" x14ac:dyDescent="0.3">
      <c r="A2751" t="s">
        <v>27</v>
      </c>
      <c r="B2751" s="1">
        <v>0.63940008101851853</v>
      </c>
      <c r="C2751" t="s">
        <v>11</v>
      </c>
      <c r="D2751" t="s">
        <v>12</v>
      </c>
      <c r="E2751">
        <v>0</v>
      </c>
      <c r="F2751" t="s">
        <v>13</v>
      </c>
      <c r="G2751">
        <v>18.559999999999999</v>
      </c>
      <c r="H2751" t="s">
        <v>14</v>
      </c>
      <c r="I2751" t="s">
        <v>15</v>
      </c>
      <c r="J2751">
        <v>9.4109999999999996</v>
      </c>
      <c r="K2751" t="s">
        <v>16</v>
      </c>
      <c r="L2751">
        <v>-32812.1</v>
      </c>
      <c r="M2751" t="s">
        <v>17</v>
      </c>
      <c r="N2751">
        <v>9.4120000000000008</v>
      </c>
      <c r="O2751" t="s">
        <v>18</v>
      </c>
      <c r="P2751">
        <v>1.0000000000000001E-5</v>
      </c>
      <c r="Q2751" t="s">
        <v>19</v>
      </c>
      <c r="R2751">
        <v>-984.36300000000006</v>
      </c>
      <c r="S2751" t="s">
        <v>20</v>
      </c>
      <c r="T2751">
        <v>-984.4</v>
      </c>
      <c r="U2751" t="s">
        <v>21</v>
      </c>
      <c r="V2751">
        <v>-43.2</v>
      </c>
      <c r="W2751" t="s">
        <v>22</v>
      </c>
      <c r="X2751" t="s">
        <v>23</v>
      </c>
      <c r="Y2751" t="s">
        <v>24</v>
      </c>
      <c r="Z2751" t="s">
        <v>25</v>
      </c>
      <c r="AA2751" t="s">
        <v>2519</v>
      </c>
    </row>
    <row r="2752" spans="1:27" x14ac:dyDescent="0.3">
      <c r="A2752" t="s">
        <v>27</v>
      </c>
      <c r="B2752" s="1">
        <v>0.63940466435185184</v>
      </c>
      <c r="C2752" t="s">
        <v>11</v>
      </c>
      <c r="D2752" t="s">
        <v>12</v>
      </c>
      <c r="E2752">
        <v>0</v>
      </c>
      <c r="F2752" t="s">
        <v>13</v>
      </c>
      <c r="G2752">
        <v>18.559999999999999</v>
      </c>
      <c r="H2752" t="s">
        <v>14</v>
      </c>
      <c r="I2752" t="s">
        <v>15</v>
      </c>
      <c r="J2752">
        <v>9.4109999999999996</v>
      </c>
      <c r="K2752" t="s">
        <v>16</v>
      </c>
      <c r="L2752">
        <v>-32813.4</v>
      </c>
      <c r="M2752" t="s">
        <v>17</v>
      </c>
      <c r="N2752">
        <v>9.4120000000000008</v>
      </c>
      <c r="O2752" t="s">
        <v>18</v>
      </c>
      <c r="P2752">
        <v>1.0000000000000001E-5</v>
      </c>
      <c r="Q2752" t="s">
        <v>19</v>
      </c>
      <c r="R2752">
        <v>-984.40099999999995</v>
      </c>
      <c r="S2752" t="s">
        <v>20</v>
      </c>
      <c r="T2752">
        <v>-984.4</v>
      </c>
      <c r="U2752" t="s">
        <v>21</v>
      </c>
      <c r="V2752">
        <v>-43.3</v>
      </c>
      <c r="W2752" t="s">
        <v>22</v>
      </c>
      <c r="X2752" t="s">
        <v>23</v>
      </c>
      <c r="Y2752" t="s">
        <v>24</v>
      </c>
      <c r="Z2752" t="s">
        <v>25</v>
      </c>
      <c r="AA2752" t="s">
        <v>2520</v>
      </c>
    </row>
    <row r="2753" spans="1:27" x14ac:dyDescent="0.3">
      <c r="A2753" t="s">
        <v>27</v>
      </c>
      <c r="B2753" s="1">
        <v>0.63940924768518526</v>
      </c>
      <c r="C2753" t="s">
        <v>11</v>
      </c>
      <c r="D2753" t="s">
        <v>12</v>
      </c>
      <c r="E2753">
        <v>0</v>
      </c>
      <c r="F2753" t="s">
        <v>13</v>
      </c>
      <c r="G2753">
        <v>18.559999999999999</v>
      </c>
      <c r="H2753" t="s">
        <v>14</v>
      </c>
      <c r="I2753" t="s">
        <v>15</v>
      </c>
      <c r="J2753">
        <v>9.4109999999999996</v>
      </c>
      <c r="K2753" t="s">
        <v>16</v>
      </c>
      <c r="L2753">
        <v>-32814.6</v>
      </c>
      <c r="M2753" t="s">
        <v>17</v>
      </c>
      <c r="N2753">
        <v>9.4120000000000008</v>
      </c>
      <c r="O2753" t="s">
        <v>18</v>
      </c>
      <c r="P2753">
        <v>0</v>
      </c>
      <c r="Q2753" t="s">
        <v>19</v>
      </c>
      <c r="R2753">
        <v>-984.43799999999999</v>
      </c>
      <c r="S2753" t="s">
        <v>20</v>
      </c>
      <c r="T2753">
        <v>-984.4</v>
      </c>
      <c r="U2753" t="s">
        <v>21</v>
      </c>
      <c r="V2753">
        <v>-43.3</v>
      </c>
      <c r="W2753" t="s">
        <v>22</v>
      </c>
      <c r="X2753" t="s">
        <v>23</v>
      </c>
      <c r="Y2753" t="s">
        <v>24</v>
      </c>
      <c r="Z2753" t="s">
        <v>25</v>
      </c>
      <c r="AA2753" t="s">
        <v>2521</v>
      </c>
    </row>
    <row r="2754" spans="1:27" x14ac:dyDescent="0.3">
      <c r="A2754" t="s">
        <v>27</v>
      </c>
      <c r="B2754" s="1">
        <v>0.63941381944444442</v>
      </c>
      <c r="C2754" t="s">
        <v>11</v>
      </c>
      <c r="D2754" t="s">
        <v>12</v>
      </c>
      <c r="E2754">
        <v>0</v>
      </c>
      <c r="F2754" t="s">
        <v>13</v>
      </c>
      <c r="G2754">
        <v>18.559999999999999</v>
      </c>
      <c r="H2754" t="s">
        <v>14</v>
      </c>
      <c r="I2754" t="s">
        <v>15</v>
      </c>
      <c r="J2754">
        <v>9.4109999999999996</v>
      </c>
      <c r="K2754" t="s">
        <v>16</v>
      </c>
      <c r="L2754">
        <v>-32815.9</v>
      </c>
      <c r="M2754" t="s">
        <v>17</v>
      </c>
      <c r="N2754">
        <v>9.4120000000000008</v>
      </c>
      <c r="O2754" t="s">
        <v>18</v>
      </c>
      <c r="P2754">
        <v>0</v>
      </c>
      <c r="Q2754" t="s">
        <v>19</v>
      </c>
      <c r="R2754">
        <v>-984.476</v>
      </c>
      <c r="S2754" t="s">
        <v>20</v>
      </c>
      <c r="T2754">
        <v>-984.5</v>
      </c>
      <c r="U2754" t="s">
        <v>21</v>
      </c>
      <c r="V2754">
        <v>-43.4</v>
      </c>
      <c r="W2754" t="s">
        <v>22</v>
      </c>
      <c r="X2754" t="s">
        <v>23</v>
      </c>
      <c r="Y2754" t="s">
        <v>24</v>
      </c>
      <c r="Z2754" t="s">
        <v>25</v>
      </c>
      <c r="AA2754" t="s">
        <v>2522</v>
      </c>
    </row>
    <row r="2755" spans="1:27" x14ac:dyDescent="0.3">
      <c r="A2755" t="s">
        <v>27</v>
      </c>
      <c r="B2755" s="1">
        <v>0.63941841435185187</v>
      </c>
      <c r="C2755" t="s">
        <v>11</v>
      </c>
      <c r="D2755" t="s">
        <v>12</v>
      </c>
      <c r="E2755">
        <v>0</v>
      </c>
      <c r="F2755" t="s">
        <v>13</v>
      </c>
      <c r="G2755">
        <v>18.559999999999999</v>
      </c>
      <c r="H2755" t="s">
        <v>14</v>
      </c>
      <c r="I2755" t="s">
        <v>15</v>
      </c>
      <c r="J2755">
        <v>9.4109999999999996</v>
      </c>
      <c r="K2755" t="s">
        <v>16</v>
      </c>
      <c r="L2755">
        <v>-32817.1</v>
      </c>
      <c r="M2755" t="s">
        <v>17</v>
      </c>
      <c r="N2755">
        <v>9.4120000000000008</v>
      </c>
      <c r="O2755" t="s">
        <v>18</v>
      </c>
      <c r="P2755">
        <v>0</v>
      </c>
      <c r="Q2755" t="s">
        <v>19</v>
      </c>
      <c r="R2755">
        <v>-984.51300000000003</v>
      </c>
      <c r="S2755" t="s">
        <v>20</v>
      </c>
      <c r="T2755">
        <v>-984.5</v>
      </c>
      <c r="U2755" t="s">
        <v>21</v>
      </c>
      <c r="V2755">
        <v>-43.4</v>
      </c>
      <c r="W2755" t="s">
        <v>22</v>
      </c>
      <c r="X2755" t="s">
        <v>23</v>
      </c>
      <c r="Y2755" t="s">
        <v>24</v>
      </c>
      <c r="Z2755" t="s">
        <v>25</v>
      </c>
      <c r="AA2755" t="s">
        <v>2523</v>
      </c>
    </row>
    <row r="2756" spans="1:27" x14ac:dyDescent="0.3">
      <c r="A2756" t="s">
        <v>27</v>
      </c>
      <c r="B2756" s="1">
        <v>0.63942299768518518</v>
      </c>
      <c r="C2756" t="s">
        <v>11</v>
      </c>
      <c r="D2756" t="s">
        <v>12</v>
      </c>
      <c r="E2756">
        <v>0</v>
      </c>
      <c r="F2756" t="s">
        <v>13</v>
      </c>
      <c r="G2756">
        <v>18.559999999999999</v>
      </c>
      <c r="H2756" t="s">
        <v>14</v>
      </c>
      <c r="I2756" t="s">
        <v>15</v>
      </c>
      <c r="J2756">
        <v>9.4109999999999996</v>
      </c>
      <c r="K2756" t="s">
        <v>16</v>
      </c>
      <c r="L2756">
        <v>-32818.300000000003</v>
      </c>
      <c r="M2756" t="s">
        <v>17</v>
      </c>
      <c r="N2756">
        <v>9.4120000000000008</v>
      </c>
      <c r="O2756" t="s">
        <v>18</v>
      </c>
      <c r="P2756">
        <v>-1.0000000000000001E-5</v>
      </c>
      <c r="Q2756" t="s">
        <v>19</v>
      </c>
      <c r="R2756">
        <v>-984.55</v>
      </c>
      <c r="S2756" t="s">
        <v>20</v>
      </c>
      <c r="T2756">
        <v>-984.5</v>
      </c>
      <c r="U2756" t="s">
        <v>21</v>
      </c>
      <c r="V2756">
        <v>-43.4</v>
      </c>
      <c r="W2756" t="s">
        <v>22</v>
      </c>
      <c r="X2756" t="s">
        <v>23</v>
      </c>
      <c r="Y2756" t="s">
        <v>24</v>
      </c>
      <c r="Z2756" t="s">
        <v>25</v>
      </c>
      <c r="AA2756" t="s">
        <v>2524</v>
      </c>
    </row>
    <row r="2757" spans="1:27" x14ac:dyDescent="0.3">
      <c r="A2757" t="s">
        <v>27</v>
      </c>
      <c r="B2757" s="1">
        <v>0.63942758101851849</v>
      </c>
      <c r="C2757" t="s">
        <v>11</v>
      </c>
      <c r="D2757" t="s">
        <v>12</v>
      </c>
      <c r="E2757">
        <v>0</v>
      </c>
      <c r="F2757" t="s">
        <v>13</v>
      </c>
      <c r="G2757">
        <v>18.559999999999999</v>
      </c>
      <c r="H2757" t="s">
        <v>14</v>
      </c>
      <c r="I2757" t="s">
        <v>15</v>
      </c>
      <c r="J2757">
        <v>9.4109999999999996</v>
      </c>
      <c r="K2757" t="s">
        <v>16</v>
      </c>
      <c r="L2757">
        <v>-32819.5</v>
      </c>
      <c r="M2757" t="s">
        <v>17</v>
      </c>
      <c r="N2757">
        <v>9.4120000000000008</v>
      </c>
      <c r="O2757" t="s">
        <v>18</v>
      </c>
      <c r="P2757">
        <v>-1.0000000000000001E-5</v>
      </c>
      <c r="Q2757" t="s">
        <v>19</v>
      </c>
      <c r="R2757">
        <v>-984.58600000000001</v>
      </c>
      <c r="S2757" t="s">
        <v>20</v>
      </c>
      <c r="T2757">
        <v>-984.6</v>
      </c>
      <c r="U2757" t="s">
        <v>21</v>
      </c>
      <c r="V2757">
        <v>-43.5</v>
      </c>
      <c r="W2757" t="s">
        <v>22</v>
      </c>
      <c r="X2757" t="s">
        <v>23</v>
      </c>
      <c r="Y2757" t="s">
        <v>24</v>
      </c>
      <c r="Z2757" t="s">
        <v>25</v>
      </c>
      <c r="AA2757" t="s">
        <v>2525</v>
      </c>
    </row>
    <row r="2758" spans="1:27" x14ac:dyDescent="0.3">
      <c r="A2758" t="s">
        <v>27</v>
      </c>
      <c r="B2758" s="1">
        <v>0.63943217592592594</v>
      </c>
      <c r="C2758" t="s">
        <v>11</v>
      </c>
      <c r="D2758" t="s">
        <v>12</v>
      </c>
      <c r="E2758">
        <v>0</v>
      </c>
      <c r="F2758" t="s">
        <v>13</v>
      </c>
      <c r="G2758">
        <v>18.559999999999999</v>
      </c>
      <c r="H2758" t="s">
        <v>14</v>
      </c>
      <c r="I2758" t="s">
        <v>15</v>
      </c>
      <c r="J2758">
        <v>9.4109999999999996</v>
      </c>
      <c r="K2758" t="s">
        <v>16</v>
      </c>
      <c r="L2758">
        <v>-32820.800000000003</v>
      </c>
      <c r="M2758" t="s">
        <v>17</v>
      </c>
      <c r="N2758">
        <v>9.4109999999999996</v>
      </c>
      <c r="O2758" t="s">
        <v>18</v>
      </c>
      <c r="P2758">
        <v>-1.0000000000000001E-5</v>
      </c>
      <c r="Q2758" t="s">
        <v>19</v>
      </c>
      <c r="R2758">
        <v>-984.62300000000005</v>
      </c>
      <c r="S2758" t="s">
        <v>20</v>
      </c>
      <c r="T2758">
        <v>-984.6</v>
      </c>
      <c r="U2758" t="s">
        <v>21</v>
      </c>
      <c r="V2758">
        <v>-43.5</v>
      </c>
      <c r="W2758" t="s">
        <v>22</v>
      </c>
      <c r="X2758" t="s">
        <v>23</v>
      </c>
      <c r="Y2758" t="s">
        <v>24</v>
      </c>
      <c r="Z2758" t="s">
        <v>25</v>
      </c>
      <c r="AA2758" t="s">
        <v>2526</v>
      </c>
    </row>
    <row r="2759" spans="1:27" x14ac:dyDescent="0.3">
      <c r="A2759" t="s">
        <v>27</v>
      </c>
      <c r="B2759" s="1">
        <v>0.63943675925925925</v>
      </c>
      <c r="C2759" t="s">
        <v>11</v>
      </c>
      <c r="D2759" t="s">
        <v>12</v>
      </c>
      <c r="E2759">
        <v>0</v>
      </c>
      <c r="F2759" t="s">
        <v>13</v>
      </c>
      <c r="G2759">
        <v>18.559999999999999</v>
      </c>
      <c r="H2759" t="s">
        <v>14</v>
      </c>
      <c r="I2759" t="s">
        <v>15</v>
      </c>
      <c r="J2759">
        <v>9.4109999999999996</v>
      </c>
      <c r="K2759" t="s">
        <v>16</v>
      </c>
      <c r="L2759">
        <v>-32822</v>
      </c>
      <c r="M2759" t="s">
        <v>17</v>
      </c>
      <c r="N2759">
        <v>9.4109999999999996</v>
      </c>
      <c r="O2759" t="s">
        <v>18</v>
      </c>
      <c r="P2759">
        <v>-1.0000000000000001E-5</v>
      </c>
      <c r="Q2759" t="s">
        <v>19</v>
      </c>
      <c r="R2759">
        <v>-984.66</v>
      </c>
      <c r="S2759" t="s">
        <v>20</v>
      </c>
      <c r="T2759">
        <v>-984.7</v>
      </c>
      <c r="U2759" t="s">
        <v>21</v>
      </c>
      <c r="V2759">
        <v>-43.5</v>
      </c>
      <c r="W2759" t="s">
        <v>22</v>
      </c>
      <c r="X2759" t="s">
        <v>23</v>
      </c>
      <c r="Y2759" t="s">
        <v>24</v>
      </c>
      <c r="Z2759" t="s">
        <v>25</v>
      </c>
      <c r="AA2759" t="s">
        <v>2527</v>
      </c>
    </row>
    <row r="2760" spans="1:27" x14ac:dyDescent="0.3">
      <c r="A2760" t="s">
        <v>27</v>
      </c>
      <c r="B2760" s="1">
        <v>0.6394413541666667</v>
      </c>
      <c r="C2760" t="s">
        <v>11</v>
      </c>
      <c r="D2760" t="s">
        <v>12</v>
      </c>
      <c r="E2760">
        <v>0</v>
      </c>
      <c r="F2760" t="s">
        <v>13</v>
      </c>
      <c r="G2760">
        <v>18.559999999999999</v>
      </c>
      <c r="H2760" t="s">
        <v>14</v>
      </c>
      <c r="I2760" t="s">
        <v>15</v>
      </c>
      <c r="J2760">
        <v>9.4109999999999996</v>
      </c>
      <c r="K2760" t="s">
        <v>16</v>
      </c>
      <c r="L2760">
        <v>-32823.199999999997</v>
      </c>
      <c r="M2760" t="s">
        <v>17</v>
      </c>
      <c r="N2760">
        <v>9.4109999999999996</v>
      </c>
      <c r="O2760" t="s">
        <v>18</v>
      </c>
      <c r="P2760">
        <v>-1.0000000000000001E-5</v>
      </c>
      <c r="Q2760" t="s">
        <v>19</v>
      </c>
      <c r="R2760">
        <v>-984.69600000000003</v>
      </c>
      <c r="S2760" t="s">
        <v>20</v>
      </c>
      <c r="T2760">
        <v>-984.7</v>
      </c>
      <c r="U2760" t="s">
        <v>21</v>
      </c>
      <c r="V2760">
        <v>-43.6</v>
      </c>
      <c r="W2760" t="s">
        <v>22</v>
      </c>
      <c r="X2760" t="s">
        <v>23</v>
      </c>
      <c r="Y2760" t="s">
        <v>24</v>
      </c>
      <c r="Z2760" t="s">
        <v>25</v>
      </c>
      <c r="AA2760" t="s">
        <v>2528</v>
      </c>
    </row>
    <row r="2761" spans="1:27" x14ac:dyDescent="0.3">
      <c r="A2761" t="s">
        <v>27</v>
      </c>
      <c r="B2761" s="1">
        <v>0.63944593750000001</v>
      </c>
      <c r="C2761" t="s">
        <v>11</v>
      </c>
      <c r="D2761" t="s">
        <v>12</v>
      </c>
      <c r="E2761">
        <v>0</v>
      </c>
      <c r="F2761" t="s">
        <v>13</v>
      </c>
      <c r="G2761">
        <v>18.57</v>
      </c>
      <c r="H2761" t="s">
        <v>14</v>
      </c>
      <c r="I2761" t="s">
        <v>15</v>
      </c>
      <c r="J2761">
        <v>9.4179999999999993</v>
      </c>
      <c r="K2761" t="s">
        <v>16</v>
      </c>
      <c r="L2761">
        <v>-32824.9</v>
      </c>
      <c r="M2761" t="s">
        <v>17</v>
      </c>
      <c r="N2761">
        <v>9.4120000000000008</v>
      </c>
      <c r="O2761" t="s">
        <v>18</v>
      </c>
      <c r="P2761">
        <v>9.0000000000000006E-5</v>
      </c>
      <c r="Q2761" t="s">
        <v>19</v>
      </c>
      <c r="R2761">
        <v>-984.74800000000005</v>
      </c>
      <c r="S2761" t="s">
        <v>20</v>
      </c>
      <c r="T2761">
        <v>-984.7</v>
      </c>
      <c r="U2761" t="s">
        <v>21</v>
      </c>
      <c r="V2761">
        <v>-43.6</v>
      </c>
      <c r="W2761" t="s">
        <v>22</v>
      </c>
      <c r="X2761" t="s">
        <v>23</v>
      </c>
      <c r="Y2761" t="s">
        <v>24</v>
      </c>
      <c r="Z2761" t="s">
        <v>25</v>
      </c>
      <c r="AA2761" t="s">
        <v>2529</v>
      </c>
    </row>
    <row r="2762" spans="1:27" x14ac:dyDescent="0.3">
      <c r="A2762" t="s">
        <v>27</v>
      </c>
      <c r="B2762" s="1">
        <v>0.63945052083333331</v>
      </c>
      <c r="C2762" t="s">
        <v>11</v>
      </c>
      <c r="D2762" t="s">
        <v>12</v>
      </c>
      <c r="E2762">
        <v>0</v>
      </c>
      <c r="F2762" t="s">
        <v>13</v>
      </c>
      <c r="G2762">
        <v>18.559999999999999</v>
      </c>
      <c r="H2762" t="s">
        <v>14</v>
      </c>
      <c r="I2762" t="s">
        <v>15</v>
      </c>
      <c r="J2762">
        <v>9.4109999999999996</v>
      </c>
      <c r="K2762" t="s">
        <v>16</v>
      </c>
      <c r="L2762">
        <v>-32826.400000000001</v>
      </c>
      <c r="M2762" t="s">
        <v>17</v>
      </c>
      <c r="N2762">
        <v>9.4120000000000008</v>
      </c>
      <c r="O2762" t="s">
        <v>18</v>
      </c>
      <c r="P2762">
        <v>6.9999999999999994E-5</v>
      </c>
      <c r="Q2762" t="s">
        <v>19</v>
      </c>
      <c r="R2762">
        <v>-984.79200000000003</v>
      </c>
      <c r="S2762" t="s">
        <v>20</v>
      </c>
      <c r="T2762">
        <v>-984.8</v>
      </c>
      <c r="U2762" t="s">
        <v>21</v>
      </c>
      <c r="V2762">
        <v>-43.7</v>
      </c>
      <c r="W2762" t="s">
        <v>22</v>
      </c>
      <c r="X2762" t="s">
        <v>23</v>
      </c>
      <c r="Y2762" t="s">
        <v>24</v>
      </c>
      <c r="Z2762" t="s">
        <v>25</v>
      </c>
      <c r="AA2762" t="s">
        <v>2530</v>
      </c>
    </row>
    <row r="2763" spans="1:27" x14ac:dyDescent="0.3">
      <c r="A2763" t="s">
        <v>27</v>
      </c>
      <c r="B2763" s="1">
        <v>0.63945510416666662</v>
      </c>
      <c r="C2763" t="s">
        <v>11</v>
      </c>
      <c r="D2763" t="s">
        <v>12</v>
      </c>
      <c r="E2763">
        <v>0</v>
      </c>
      <c r="F2763" t="s">
        <v>13</v>
      </c>
      <c r="G2763">
        <v>18.57</v>
      </c>
      <c r="H2763" t="s">
        <v>14</v>
      </c>
      <c r="I2763" t="s">
        <v>15</v>
      </c>
      <c r="J2763">
        <v>9.4179999999999993</v>
      </c>
      <c r="K2763" t="s">
        <v>16</v>
      </c>
      <c r="L2763">
        <v>-32828.300000000003</v>
      </c>
      <c r="M2763" t="s">
        <v>17</v>
      </c>
      <c r="N2763">
        <v>9.4120000000000008</v>
      </c>
      <c r="O2763" t="s">
        <v>18</v>
      </c>
      <c r="P2763">
        <v>1.6000000000000001E-4</v>
      </c>
      <c r="Q2763" t="s">
        <v>19</v>
      </c>
      <c r="R2763">
        <v>-984.85</v>
      </c>
      <c r="S2763" t="s">
        <v>20</v>
      </c>
      <c r="T2763">
        <v>-984.9</v>
      </c>
      <c r="U2763" t="s">
        <v>21</v>
      </c>
      <c r="V2763">
        <v>-43.7</v>
      </c>
      <c r="W2763" t="s">
        <v>22</v>
      </c>
      <c r="X2763" t="s">
        <v>23</v>
      </c>
      <c r="Y2763" t="s">
        <v>24</v>
      </c>
      <c r="Z2763" t="s">
        <v>25</v>
      </c>
      <c r="AA2763" t="s">
        <v>2531</v>
      </c>
    </row>
    <row r="2764" spans="1:27" x14ac:dyDescent="0.3">
      <c r="A2764" t="s">
        <v>27</v>
      </c>
      <c r="B2764" s="1">
        <v>0.6394596759259259</v>
      </c>
      <c r="C2764" t="s">
        <v>11</v>
      </c>
      <c r="D2764" t="s">
        <v>12</v>
      </c>
      <c r="E2764">
        <v>0</v>
      </c>
      <c r="F2764" t="s">
        <v>13</v>
      </c>
      <c r="G2764">
        <v>18.57</v>
      </c>
      <c r="H2764" t="s">
        <v>14</v>
      </c>
      <c r="I2764" t="s">
        <v>15</v>
      </c>
      <c r="J2764">
        <v>9.4179999999999993</v>
      </c>
      <c r="K2764" t="s">
        <v>16</v>
      </c>
      <c r="L2764">
        <v>-32830.5</v>
      </c>
      <c r="M2764" t="s">
        <v>17</v>
      </c>
      <c r="N2764">
        <v>9.4120000000000008</v>
      </c>
      <c r="O2764" t="s">
        <v>18</v>
      </c>
      <c r="P2764">
        <v>2.3000000000000001E-4</v>
      </c>
      <c r="Q2764" t="s">
        <v>19</v>
      </c>
      <c r="R2764">
        <v>-984.91399999999999</v>
      </c>
      <c r="S2764" t="s">
        <v>20</v>
      </c>
      <c r="T2764">
        <v>-984.9</v>
      </c>
      <c r="U2764" t="s">
        <v>21</v>
      </c>
      <c r="V2764">
        <v>-43.7</v>
      </c>
      <c r="W2764" t="s">
        <v>22</v>
      </c>
      <c r="X2764" t="s">
        <v>23</v>
      </c>
      <c r="Y2764" t="s">
        <v>24</v>
      </c>
      <c r="Z2764" t="s">
        <v>25</v>
      </c>
      <c r="AA2764" t="s">
        <v>2532</v>
      </c>
    </row>
    <row r="2765" spans="1:27" x14ac:dyDescent="0.3">
      <c r="A2765" t="s">
        <v>27</v>
      </c>
      <c r="B2765" s="1">
        <v>0.63946425925925932</v>
      </c>
      <c r="C2765" t="s">
        <v>11</v>
      </c>
      <c r="D2765" t="s">
        <v>12</v>
      </c>
      <c r="E2765">
        <v>0</v>
      </c>
      <c r="F2765" t="s">
        <v>13</v>
      </c>
      <c r="G2765">
        <v>18.57</v>
      </c>
      <c r="H2765" t="s">
        <v>14</v>
      </c>
      <c r="I2765" t="s">
        <v>15</v>
      </c>
      <c r="J2765">
        <v>9.4179999999999993</v>
      </c>
      <c r="K2765" t="s">
        <v>16</v>
      </c>
      <c r="L2765">
        <v>-32832.800000000003</v>
      </c>
      <c r="M2765" t="s">
        <v>17</v>
      </c>
      <c r="N2765">
        <v>9.4120000000000008</v>
      </c>
      <c r="O2765" t="s">
        <v>18</v>
      </c>
      <c r="P2765">
        <v>2.7999999999999998E-4</v>
      </c>
      <c r="Q2765" t="s">
        <v>19</v>
      </c>
      <c r="R2765">
        <v>-984.98299999999995</v>
      </c>
      <c r="S2765" t="s">
        <v>20</v>
      </c>
      <c r="T2765">
        <v>-985</v>
      </c>
      <c r="U2765" t="s">
        <v>21</v>
      </c>
      <c r="V2765">
        <v>-43.8</v>
      </c>
      <c r="W2765" t="s">
        <v>22</v>
      </c>
      <c r="X2765" t="s">
        <v>23</v>
      </c>
      <c r="Y2765" t="s">
        <v>24</v>
      </c>
      <c r="Z2765" t="s">
        <v>25</v>
      </c>
      <c r="AA2765" t="s">
        <v>2533</v>
      </c>
    </row>
    <row r="2766" spans="1:27" x14ac:dyDescent="0.3">
      <c r="A2766" t="s">
        <v>27</v>
      </c>
      <c r="B2766" s="1">
        <v>0.63946883101851848</v>
      </c>
      <c r="C2766" t="s">
        <v>11</v>
      </c>
      <c r="D2766" t="s">
        <v>12</v>
      </c>
      <c r="E2766">
        <v>0</v>
      </c>
      <c r="F2766" t="s">
        <v>13</v>
      </c>
      <c r="G2766">
        <v>18.57</v>
      </c>
      <c r="H2766" t="s">
        <v>14</v>
      </c>
      <c r="I2766" t="s">
        <v>15</v>
      </c>
      <c r="J2766">
        <v>9.4179999999999993</v>
      </c>
      <c r="K2766" t="s">
        <v>16</v>
      </c>
      <c r="L2766">
        <v>-32835.199999999997</v>
      </c>
      <c r="M2766" t="s">
        <v>17</v>
      </c>
      <c r="N2766">
        <v>9.4130000000000003</v>
      </c>
      <c r="O2766" t="s">
        <v>18</v>
      </c>
      <c r="P2766">
        <v>3.2000000000000003E-4</v>
      </c>
      <c r="Q2766" t="s">
        <v>19</v>
      </c>
      <c r="R2766">
        <v>-985.05499999999995</v>
      </c>
      <c r="S2766" t="s">
        <v>20</v>
      </c>
      <c r="T2766">
        <v>-985.1</v>
      </c>
      <c r="U2766" t="s">
        <v>21</v>
      </c>
      <c r="V2766">
        <v>-43.8</v>
      </c>
      <c r="W2766" t="s">
        <v>22</v>
      </c>
      <c r="X2766" t="s">
        <v>23</v>
      </c>
      <c r="Y2766" t="s">
        <v>24</v>
      </c>
      <c r="Z2766" t="s">
        <v>25</v>
      </c>
      <c r="AA2766" t="s">
        <v>2534</v>
      </c>
    </row>
    <row r="2767" spans="1:27" x14ac:dyDescent="0.3">
      <c r="A2767" t="s">
        <v>27</v>
      </c>
      <c r="B2767" s="1">
        <v>0.63947341435185179</v>
      </c>
      <c r="C2767" t="s">
        <v>11</v>
      </c>
      <c r="D2767" t="s">
        <v>12</v>
      </c>
      <c r="E2767">
        <v>0</v>
      </c>
      <c r="F2767" t="s">
        <v>13</v>
      </c>
      <c r="G2767">
        <v>18.57</v>
      </c>
      <c r="H2767" t="s">
        <v>14</v>
      </c>
      <c r="I2767" t="s">
        <v>15</v>
      </c>
      <c r="J2767">
        <v>9.4179999999999993</v>
      </c>
      <c r="K2767" t="s">
        <v>16</v>
      </c>
      <c r="L2767">
        <v>-32837.599999999999</v>
      </c>
      <c r="M2767" t="s">
        <v>17</v>
      </c>
      <c r="N2767">
        <v>9.4130000000000003</v>
      </c>
      <c r="O2767" t="s">
        <v>18</v>
      </c>
      <c r="P2767">
        <v>3.5E-4</v>
      </c>
      <c r="Q2767" t="s">
        <v>19</v>
      </c>
      <c r="R2767">
        <v>-985.12900000000002</v>
      </c>
      <c r="S2767" t="s">
        <v>20</v>
      </c>
      <c r="T2767">
        <v>-985.1</v>
      </c>
      <c r="U2767" t="s">
        <v>21</v>
      </c>
      <c r="V2767">
        <v>-43.9</v>
      </c>
      <c r="W2767" t="s">
        <v>22</v>
      </c>
      <c r="X2767" t="s">
        <v>23</v>
      </c>
      <c r="Y2767" t="s">
        <v>24</v>
      </c>
      <c r="Z2767" t="s">
        <v>25</v>
      </c>
      <c r="AA2767" t="s">
        <v>2535</v>
      </c>
    </row>
    <row r="2768" spans="1:27" x14ac:dyDescent="0.3">
      <c r="A2768" t="s">
        <v>27</v>
      </c>
      <c r="B2768" s="1">
        <v>0.63947799768518521</v>
      </c>
      <c r="C2768" t="s">
        <v>11</v>
      </c>
      <c r="D2768" t="s">
        <v>12</v>
      </c>
      <c r="E2768">
        <v>0</v>
      </c>
      <c r="F2768" t="s">
        <v>13</v>
      </c>
      <c r="G2768">
        <v>18.57</v>
      </c>
      <c r="H2768" t="s">
        <v>14</v>
      </c>
      <c r="I2768" t="s">
        <v>15</v>
      </c>
      <c r="J2768">
        <v>9.4179999999999993</v>
      </c>
      <c r="K2768" t="s">
        <v>16</v>
      </c>
      <c r="L2768">
        <v>-32840.1</v>
      </c>
      <c r="M2768" t="s">
        <v>17</v>
      </c>
      <c r="N2768">
        <v>9.4130000000000003</v>
      </c>
      <c r="O2768" t="s">
        <v>18</v>
      </c>
      <c r="P2768">
        <v>3.6000000000000002E-4</v>
      </c>
      <c r="Q2768" t="s">
        <v>19</v>
      </c>
      <c r="R2768">
        <v>-985.20299999999997</v>
      </c>
      <c r="S2768" t="s">
        <v>20</v>
      </c>
      <c r="T2768">
        <v>-985.2</v>
      </c>
      <c r="U2768" t="s">
        <v>21</v>
      </c>
      <c r="V2768">
        <v>-43.9</v>
      </c>
      <c r="W2768" t="s">
        <v>22</v>
      </c>
      <c r="X2768" t="s">
        <v>23</v>
      </c>
      <c r="Y2768" t="s">
        <v>24</v>
      </c>
      <c r="Z2768" t="s">
        <v>25</v>
      </c>
      <c r="AA2768" t="s">
        <v>2536</v>
      </c>
    </row>
    <row r="2769" spans="1:27" x14ac:dyDescent="0.3">
      <c r="A2769" t="s">
        <v>27</v>
      </c>
      <c r="B2769" s="1">
        <v>0.63948256944444448</v>
      </c>
      <c r="C2769" t="s">
        <v>11</v>
      </c>
      <c r="D2769" t="s">
        <v>12</v>
      </c>
      <c r="E2769">
        <v>0</v>
      </c>
      <c r="F2769" t="s">
        <v>13</v>
      </c>
      <c r="G2769">
        <v>18.57</v>
      </c>
      <c r="H2769" t="s">
        <v>14</v>
      </c>
      <c r="I2769" t="s">
        <v>15</v>
      </c>
      <c r="J2769">
        <v>9.4179999999999993</v>
      </c>
      <c r="K2769" t="s">
        <v>16</v>
      </c>
      <c r="L2769">
        <v>-32842.6</v>
      </c>
      <c r="M2769" t="s">
        <v>17</v>
      </c>
      <c r="N2769">
        <v>9.4139999999999997</v>
      </c>
      <c r="O2769" t="s">
        <v>18</v>
      </c>
      <c r="P2769">
        <v>3.6999999999999999E-4</v>
      </c>
      <c r="Q2769" t="s">
        <v>19</v>
      </c>
      <c r="R2769">
        <v>-985.27800000000002</v>
      </c>
      <c r="S2769" t="s">
        <v>20</v>
      </c>
      <c r="T2769">
        <v>-985.3</v>
      </c>
      <c r="U2769" t="s">
        <v>21</v>
      </c>
      <c r="V2769">
        <v>-43.9</v>
      </c>
      <c r="W2769" t="s">
        <v>22</v>
      </c>
      <c r="X2769" t="s">
        <v>23</v>
      </c>
      <c r="Y2769" t="s">
        <v>24</v>
      </c>
      <c r="Z2769" t="s">
        <v>25</v>
      </c>
      <c r="AA2769" t="s">
        <v>2537</v>
      </c>
    </row>
    <row r="2770" spans="1:27" x14ac:dyDescent="0.3">
      <c r="A2770" t="s">
        <v>27</v>
      </c>
      <c r="B2770" s="1">
        <v>0.63948715277777779</v>
      </c>
      <c r="C2770" t="s">
        <v>11</v>
      </c>
      <c r="D2770" t="s">
        <v>12</v>
      </c>
      <c r="E2770">
        <v>0</v>
      </c>
      <c r="F2770" t="s">
        <v>13</v>
      </c>
      <c r="G2770">
        <v>18.57</v>
      </c>
      <c r="H2770" t="s">
        <v>14</v>
      </c>
      <c r="I2770" t="s">
        <v>15</v>
      </c>
      <c r="J2770">
        <v>9.4179999999999993</v>
      </c>
      <c r="K2770" t="s">
        <v>16</v>
      </c>
      <c r="L2770">
        <v>-32845.1</v>
      </c>
      <c r="M2770" t="s">
        <v>17</v>
      </c>
      <c r="N2770">
        <v>9.4139999999999997</v>
      </c>
      <c r="O2770" t="s">
        <v>18</v>
      </c>
      <c r="P2770">
        <v>3.6999999999999999E-4</v>
      </c>
      <c r="Q2770" t="s">
        <v>19</v>
      </c>
      <c r="R2770">
        <v>-985.35299999999995</v>
      </c>
      <c r="S2770" t="s">
        <v>20</v>
      </c>
      <c r="T2770">
        <v>-985.4</v>
      </c>
      <c r="U2770" t="s">
        <v>21</v>
      </c>
      <c r="V2770">
        <v>-44</v>
      </c>
      <c r="W2770" t="s">
        <v>22</v>
      </c>
      <c r="X2770" t="s">
        <v>23</v>
      </c>
      <c r="Y2770" t="s">
        <v>24</v>
      </c>
      <c r="Z2770" t="s">
        <v>25</v>
      </c>
      <c r="AA2770" t="s">
        <v>2538</v>
      </c>
    </row>
    <row r="2771" spans="1:27" x14ac:dyDescent="0.3">
      <c r="A2771" t="s">
        <v>27</v>
      </c>
      <c r="B2771" s="1">
        <v>0.63950057870370369</v>
      </c>
      <c r="C2771" t="s">
        <v>11</v>
      </c>
      <c r="D2771" t="s">
        <v>12</v>
      </c>
      <c r="E2771">
        <v>0</v>
      </c>
      <c r="F2771" t="s">
        <v>13</v>
      </c>
      <c r="G2771">
        <v>18.57</v>
      </c>
      <c r="H2771" t="s">
        <v>14</v>
      </c>
      <c r="I2771" t="s">
        <v>15</v>
      </c>
      <c r="J2771">
        <v>9.4179999999999993</v>
      </c>
      <c r="K2771" t="s">
        <v>16</v>
      </c>
      <c r="L2771">
        <v>-32847.599999999999</v>
      </c>
      <c r="M2771" t="s">
        <v>17</v>
      </c>
      <c r="N2771">
        <v>9.4139999999999997</v>
      </c>
      <c r="O2771" t="s">
        <v>18</v>
      </c>
      <c r="P2771">
        <v>3.6000000000000002E-4</v>
      </c>
      <c r="Q2771" t="s">
        <v>19</v>
      </c>
      <c r="R2771">
        <v>-985.42700000000002</v>
      </c>
      <c r="S2771" t="s">
        <v>20</v>
      </c>
      <c r="T2771">
        <v>-985.4</v>
      </c>
      <c r="U2771" t="s">
        <v>21</v>
      </c>
      <c r="V2771">
        <v>-44</v>
      </c>
      <c r="W2771" t="s">
        <v>22</v>
      </c>
      <c r="X2771" t="s">
        <v>23</v>
      </c>
      <c r="Y2771" t="s">
        <v>24</v>
      </c>
      <c r="Z2771" t="s">
        <v>25</v>
      </c>
      <c r="AA2771" t="s">
        <v>2539</v>
      </c>
    </row>
    <row r="2772" spans="1:27" x14ac:dyDescent="0.3">
      <c r="A2772" t="s">
        <v>27</v>
      </c>
      <c r="B2772" s="1">
        <v>0.63949630787037037</v>
      </c>
      <c r="C2772" t="s">
        <v>11</v>
      </c>
      <c r="D2772" t="s">
        <v>12</v>
      </c>
      <c r="E2772">
        <v>0</v>
      </c>
      <c r="F2772" t="s">
        <v>13</v>
      </c>
      <c r="G2772">
        <v>18.57</v>
      </c>
      <c r="H2772" t="s">
        <v>14</v>
      </c>
      <c r="I2772" t="s">
        <v>15</v>
      </c>
      <c r="J2772">
        <v>9.4179999999999993</v>
      </c>
      <c r="K2772" t="s">
        <v>16</v>
      </c>
      <c r="L2772">
        <v>-32850</v>
      </c>
      <c r="M2772" t="s">
        <v>17</v>
      </c>
      <c r="N2772">
        <v>9.4149999999999991</v>
      </c>
      <c r="O2772" t="s">
        <v>18</v>
      </c>
      <c r="P2772">
        <v>3.5E-4</v>
      </c>
      <c r="Q2772" t="s">
        <v>19</v>
      </c>
      <c r="R2772">
        <v>-985.5</v>
      </c>
      <c r="S2772" t="s">
        <v>20</v>
      </c>
      <c r="T2772">
        <v>-985.5</v>
      </c>
      <c r="U2772" t="s">
        <v>21</v>
      </c>
      <c r="V2772">
        <v>-44</v>
      </c>
      <c r="W2772" t="s">
        <v>22</v>
      </c>
      <c r="X2772" t="s">
        <v>23</v>
      </c>
      <c r="Y2772" t="s">
        <v>24</v>
      </c>
      <c r="Z2772" t="s">
        <v>25</v>
      </c>
      <c r="AA2772" t="s">
        <v>2540</v>
      </c>
    </row>
    <row r="2773" spans="1:27" x14ac:dyDescent="0.3">
      <c r="A2773" t="s">
        <v>27</v>
      </c>
      <c r="B2773" s="1">
        <v>0.63950087962962965</v>
      </c>
      <c r="C2773" t="s">
        <v>11</v>
      </c>
      <c r="D2773" t="s">
        <v>12</v>
      </c>
      <c r="E2773">
        <v>0</v>
      </c>
      <c r="F2773" t="s">
        <v>13</v>
      </c>
      <c r="G2773">
        <v>18.57</v>
      </c>
      <c r="H2773" t="s">
        <v>14</v>
      </c>
      <c r="I2773" t="s">
        <v>15</v>
      </c>
      <c r="J2773">
        <v>9.4179999999999993</v>
      </c>
      <c r="K2773" t="s">
        <v>16</v>
      </c>
      <c r="L2773">
        <v>-32852.300000000003</v>
      </c>
      <c r="M2773" t="s">
        <v>17</v>
      </c>
      <c r="N2773">
        <v>9.4149999999999991</v>
      </c>
      <c r="O2773" t="s">
        <v>18</v>
      </c>
      <c r="P2773">
        <v>3.4000000000000002E-4</v>
      </c>
      <c r="Q2773" t="s">
        <v>19</v>
      </c>
      <c r="R2773">
        <v>-985.57</v>
      </c>
      <c r="S2773" t="s">
        <v>20</v>
      </c>
      <c r="T2773">
        <v>-985.6</v>
      </c>
      <c r="U2773" t="s">
        <v>21</v>
      </c>
      <c r="V2773">
        <v>-44.1</v>
      </c>
      <c r="W2773" t="s">
        <v>22</v>
      </c>
      <c r="X2773" t="s">
        <v>23</v>
      </c>
      <c r="Y2773" t="s">
        <v>24</v>
      </c>
      <c r="Z2773" t="s">
        <v>25</v>
      </c>
      <c r="AA2773" t="s">
        <v>2541</v>
      </c>
    </row>
    <row r="2774" spans="1:27" x14ac:dyDescent="0.3">
      <c r="A2774" t="s">
        <v>27</v>
      </c>
      <c r="B2774" s="1">
        <v>0.63950546296296296</v>
      </c>
      <c r="C2774" t="s">
        <v>11</v>
      </c>
      <c r="D2774" t="s">
        <v>12</v>
      </c>
      <c r="E2774">
        <v>0</v>
      </c>
      <c r="F2774" t="s">
        <v>13</v>
      </c>
      <c r="G2774">
        <v>18.57</v>
      </c>
      <c r="H2774" t="s">
        <v>14</v>
      </c>
      <c r="I2774" t="s">
        <v>15</v>
      </c>
      <c r="J2774">
        <v>9.4179999999999993</v>
      </c>
      <c r="K2774" t="s">
        <v>16</v>
      </c>
      <c r="L2774">
        <v>-32854.6</v>
      </c>
      <c r="M2774" t="s">
        <v>17</v>
      </c>
      <c r="N2774">
        <v>9.4149999999999991</v>
      </c>
      <c r="O2774" t="s">
        <v>18</v>
      </c>
      <c r="P2774">
        <v>3.2000000000000003E-4</v>
      </c>
      <c r="Q2774" t="s">
        <v>19</v>
      </c>
      <c r="R2774">
        <v>-985.63900000000001</v>
      </c>
      <c r="S2774" t="s">
        <v>20</v>
      </c>
      <c r="T2774">
        <v>-985.6</v>
      </c>
      <c r="U2774" t="s">
        <v>21</v>
      </c>
      <c r="V2774">
        <v>-44.1</v>
      </c>
      <c r="W2774" t="s">
        <v>22</v>
      </c>
      <c r="X2774" t="s">
        <v>23</v>
      </c>
      <c r="Y2774" t="s">
        <v>24</v>
      </c>
      <c r="Z2774" t="s">
        <v>25</v>
      </c>
      <c r="AA2774" t="s">
        <v>2542</v>
      </c>
    </row>
    <row r="2775" spans="1:27" x14ac:dyDescent="0.3">
      <c r="A2775" t="s">
        <v>27</v>
      </c>
      <c r="B2775" s="1">
        <v>0.63951003472222223</v>
      </c>
      <c r="C2775" t="s">
        <v>11</v>
      </c>
      <c r="D2775" t="s">
        <v>12</v>
      </c>
      <c r="E2775">
        <v>0</v>
      </c>
      <c r="F2775" t="s">
        <v>13</v>
      </c>
      <c r="G2775">
        <v>18.57</v>
      </c>
      <c r="H2775" t="s">
        <v>14</v>
      </c>
      <c r="I2775" t="s">
        <v>15</v>
      </c>
      <c r="J2775">
        <v>9.4179999999999993</v>
      </c>
      <c r="K2775" t="s">
        <v>16</v>
      </c>
      <c r="L2775">
        <v>-32856.9</v>
      </c>
      <c r="M2775" t="s">
        <v>17</v>
      </c>
      <c r="N2775">
        <v>9.4160000000000004</v>
      </c>
      <c r="O2775" t="s">
        <v>18</v>
      </c>
      <c r="P2775">
        <v>2.9999999999999997E-4</v>
      </c>
      <c r="Q2775" t="s">
        <v>19</v>
      </c>
      <c r="R2775">
        <v>-985.70600000000002</v>
      </c>
      <c r="S2775" t="s">
        <v>20</v>
      </c>
      <c r="T2775">
        <v>-985.7</v>
      </c>
      <c r="U2775" t="s">
        <v>21</v>
      </c>
      <c r="V2775">
        <v>-44.2</v>
      </c>
      <c r="W2775" t="s">
        <v>22</v>
      </c>
      <c r="X2775" t="s">
        <v>23</v>
      </c>
      <c r="Y2775" t="s">
        <v>24</v>
      </c>
      <c r="Z2775" t="s">
        <v>25</v>
      </c>
      <c r="AA2775" t="s">
        <v>2543</v>
      </c>
    </row>
    <row r="2776" spans="1:27" x14ac:dyDescent="0.3">
      <c r="A2776" t="s">
        <v>27</v>
      </c>
      <c r="B2776" s="1">
        <v>0.63952118055555551</v>
      </c>
      <c r="C2776" t="s">
        <v>11</v>
      </c>
      <c r="D2776" t="s">
        <v>12</v>
      </c>
      <c r="E2776">
        <v>0</v>
      </c>
      <c r="F2776" t="s">
        <v>13</v>
      </c>
      <c r="G2776">
        <v>18.57</v>
      </c>
      <c r="H2776" t="s">
        <v>14</v>
      </c>
      <c r="I2776" t="s">
        <v>15</v>
      </c>
      <c r="J2776">
        <v>9.4179999999999993</v>
      </c>
      <c r="K2776" t="s">
        <v>16</v>
      </c>
      <c r="L2776">
        <v>-32859</v>
      </c>
      <c r="M2776" t="s">
        <v>17</v>
      </c>
      <c r="N2776">
        <v>9.4160000000000004</v>
      </c>
      <c r="O2776" t="s">
        <v>18</v>
      </c>
      <c r="P2776">
        <v>2.7999999999999998E-4</v>
      </c>
      <c r="Q2776" t="s">
        <v>19</v>
      </c>
      <c r="R2776">
        <v>-985.77099999999996</v>
      </c>
      <c r="S2776" t="s">
        <v>20</v>
      </c>
      <c r="T2776">
        <v>-985.8</v>
      </c>
      <c r="U2776" t="s">
        <v>21</v>
      </c>
      <c r="V2776">
        <v>-44.2</v>
      </c>
      <c r="W2776" t="s">
        <v>22</v>
      </c>
      <c r="X2776" t="s">
        <v>23</v>
      </c>
      <c r="Y2776" t="s">
        <v>24</v>
      </c>
      <c r="Z2776" t="s">
        <v>25</v>
      </c>
      <c r="AA2776" t="s">
        <v>2544</v>
      </c>
    </row>
    <row r="2777" spans="1:27" x14ac:dyDescent="0.3">
      <c r="A2777" t="s">
        <v>27</v>
      </c>
      <c r="B2777" s="1">
        <v>0.63951918981481481</v>
      </c>
      <c r="C2777" t="s">
        <v>11</v>
      </c>
      <c r="D2777" t="s">
        <v>12</v>
      </c>
      <c r="E2777">
        <v>0</v>
      </c>
      <c r="F2777" t="s">
        <v>13</v>
      </c>
      <c r="G2777">
        <v>18.57</v>
      </c>
      <c r="H2777" t="s">
        <v>14</v>
      </c>
      <c r="I2777" t="s">
        <v>15</v>
      </c>
      <c r="J2777">
        <v>9.4179999999999993</v>
      </c>
      <c r="K2777" t="s">
        <v>16</v>
      </c>
      <c r="L2777">
        <v>-32861.1</v>
      </c>
      <c r="M2777" t="s">
        <v>17</v>
      </c>
      <c r="N2777">
        <v>9.4160000000000004</v>
      </c>
      <c r="O2777" t="s">
        <v>18</v>
      </c>
      <c r="P2777">
        <v>2.5999999999999998E-4</v>
      </c>
      <c r="Q2777" t="s">
        <v>19</v>
      </c>
      <c r="R2777">
        <v>-985.83299999999997</v>
      </c>
      <c r="S2777" t="s">
        <v>20</v>
      </c>
      <c r="T2777">
        <v>-985.8</v>
      </c>
      <c r="U2777" t="s">
        <v>21</v>
      </c>
      <c r="V2777">
        <v>-44.2</v>
      </c>
      <c r="W2777" t="s">
        <v>22</v>
      </c>
      <c r="X2777" t="s">
        <v>23</v>
      </c>
      <c r="Y2777" t="s">
        <v>24</v>
      </c>
      <c r="Z2777" t="s">
        <v>25</v>
      </c>
      <c r="AA2777" t="s">
        <v>2545</v>
      </c>
    </row>
    <row r="2778" spans="1:27" x14ac:dyDescent="0.3">
      <c r="A2778" t="s">
        <v>27</v>
      </c>
      <c r="B2778" s="1">
        <v>0.63952377314814812</v>
      </c>
      <c r="C2778" t="s">
        <v>11</v>
      </c>
      <c r="D2778" t="s">
        <v>12</v>
      </c>
      <c r="E2778">
        <v>0</v>
      </c>
      <c r="F2778" t="s">
        <v>13</v>
      </c>
      <c r="G2778">
        <v>18.57</v>
      </c>
      <c r="H2778" t="s">
        <v>14</v>
      </c>
      <c r="I2778" t="s">
        <v>15</v>
      </c>
      <c r="J2778">
        <v>9.4179999999999993</v>
      </c>
      <c r="K2778" t="s">
        <v>16</v>
      </c>
      <c r="L2778">
        <v>-32863.1</v>
      </c>
      <c r="M2778" t="s">
        <v>17</v>
      </c>
      <c r="N2778">
        <v>9.4169999999999998</v>
      </c>
      <c r="O2778" t="s">
        <v>18</v>
      </c>
      <c r="P2778">
        <v>2.4000000000000001E-4</v>
      </c>
      <c r="Q2778" t="s">
        <v>19</v>
      </c>
      <c r="R2778">
        <v>-985.89300000000003</v>
      </c>
      <c r="S2778" t="s">
        <v>20</v>
      </c>
      <c r="T2778">
        <v>-985.9</v>
      </c>
      <c r="U2778" t="s">
        <v>21</v>
      </c>
      <c r="V2778">
        <v>-44.3</v>
      </c>
      <c r="W2778" t="s">
        <v>22</v>
      </c>
      <c r="X2778" t="s">
        <v>23</v>
      </c>
      <c r="Y2778" t="s">
        <v>24</v>
      </c>
      <c r="Z2778" t="s">
        <v>25</v>
      </c>
      <c r="AA2778" t="s">
        <v>2546</v>
      </c>
    </row>
    <row r="2779" spans="1:27" x14ac:dyDescent="0.3">
      <c r="A2779" t="s">
        <v>27</v>
      </c>
      <c r="B2779" s="1">
        <v>0.63952835648148143</v>
      </c>
      <c r="C2779" t="s">
        <v>11</v>
      </c>
      <c r="D2779" t="s">
        <v>12</v>
      </c>
      <c r="E2779">
        <v>0</v>
      </c>
      <c r="F2779" t="s">
        <v>13</v>
      </c>
      <c r="G2779">
        <v>18.57</v>
      </c>
      <c r="H2779" t="s">
        <v>14</v>
      </c>
      <c r="I2779" t="s">
        <v>15</v>
      </c>
      <c r="J2779">
        <v>9.4179999999999993</v>
      </c>
      <c r="K2779" t="s">
        <v>16</v>
      </c>
      <c r="L2779">
        <v>-32865</v>
      </c>
      <c r="M2779" t="s">
        <v>17</v>
      </c>
      <c r="N2779">
        <v>9.4169999999999998</v>
      </c>
      <c r="O2779" t="s">
        <v>18</v>
      </c>
      <c r="P2779">
        <v>2.1000000000000001E-4</v>
      </c>
      <c r="Q2779" t="s">
        <v>19</v>
      </c>
      <c r="R2779">
        <v>-985.95100000000002</v>
      </c>
      <c r="S2779" t="s">
        <v>20</v>
      </c>
      <c r="T2779">
        <v>-986</v>
      </c>
      <c r="U2779" t="s">
        <v>21</v>
      </c>
      <c r="V2779">
        <v>-44.3</v>
      </c>
      <c r="W2779" t="s">
        <v>22</v>
      </c>
      <c r="X2779" t="s">
        <v>23</v>
      </c>
      <c r="Y2779" t="s">
        <v>24</v>
      </c>
      <c r="Z2779" t="s">
        <v>25</v>
      </c>
      <c r="AA2779" t="s">
        <v>2547</v>
      </c>
    </row>
    <row r="2780" spans="1:27" x14ac:dyDescent="0.3">
      <c r="A2780" t="s">
        <v>27</v>
      </c>
      <c r="B2780" s="1">
        <v>0.63953292824074071</v>
      </c>
      <c r="C2780" t="s">
        <v>11</v>
      </c>
      <c r="D2780" t="s">
        <v>12</v>
      </c>
      <c r="E2780">
        <v>0</v>
      </c>
      <c r="F2780" t="s">
        <v>13</v>
      </c>
      <c r="G2780">
        <v>18.57</v>
      </c>
      <c r="H2780" t="s">
        <v>14</v>
      </c>
      <c r="I2780" t="s">
        <v>15</v>
      </c>
      <c r="J2780">
        <v>9.4179999999999993</v>
      </c>
      <c r="K2780" t="s">
        <v>16</v>
      </c>
      <c r="L2780">
        <v>-32866.9</v>
      </c>
      <c r="M2780" t="s">
        <v>17</v>
      </c>
      <c r="N2780">
        <v>9.4169999999999998</v>
      </c>
      <c r="O2780" t="s">
        <v>18</v>
      </c>
      <c r="P2780">
        <v>1.9000000000000001E-4</v>
      </c>
      <c r="Q2780" t="s">
        <v>19</v>
      </c>
      <c r="R2780">
        <v>-986.00699999999995</v>
      </c>
      <c r="S2780" t="s">
        <v>20</v>
      </c>
      <c r="T2780">
        <v>-986</v>
      </c>
      <c r="U2780" t="s">
        <v>21</v>
      </c>
      <c r="V2780">
        <v>-44.3</v>
      </c>
      <c r="W2780" t="s">
        <v>22</v>
      </c>
      <c r="X2780" t="s">
        <v>23</v>
      </c>
      <c r="Y2780" t="s">
        <v>24</v>
      </c>
      <c r="Z2780" t="s">
        <v>25</v>
      </c>
      <c r="AA2780" t="s">
        <v>2548</v>
      </c>
    </row>
    <row r="2781" spans="1:27" x14ac:dyDescent="0.3">
      <c r="A2781" t="s">
        <v>27</v>
      </c>
      <c r="B2781" s="1">
        <v>0.63954178240740733</v>
      </c>
      <c r="C2781" t="s">
        <v>11</v>
      </c>
      <c r="D2781" t="s">
        <v>12</v>
      </c>
      <c r="E2781">
        <v>0</v>
      </c>
      <c r="F2781" t="s">
        <v>13</v>
      </c>
      <c r="G2781">
        <v>18.57</v>
      </c>
      <c r="H2781" t="s">
        <v>14</v>
      </c>
      <c r="I2781" t="s">
        <v>15</v>
      </c>
      <c r="J2781">
        <v>9.4179999999999993</v>
      </c>
      <c r="K2781" t="s">
        <v>16</v>
      </c>
      <c r="L2781">
        <v>-32868.699999999997</v>
      </c>
      <c r="M2781" t="s">
        <v>17</v>
      </c>
      <c r="N2781">
        <v>9.4169999999999998</v>
      </c>
      <c r="O2781" t="s">
        <v>18</v>
      </c>
      <c r="P2781">
        <v>1.7000000000000001E-4</v>
      </c>
      <c r="Q2781" t="s">
        <v>19</v>
      </c>
      <c r="R2781">
        <v>-986.06</v>
      </c>
      <c r="S2781" t="s">
        <v>20</v>
      </c>
      <c r="T2781">
        <v>-986.1</v>
      </c>
      <c r="U2781" t="s">
        <v>21</v>
      </c>
      <c r="V2781">
        <v>-44.4</v>
      </c>
      <c r="W2781" t="s">
        <v>22</v>
      </c>
      <c r="X2781" t="s">
        <v>23</v>
      </c>
      <c r="Y2781" t="s">
        <v>24</v>
      </c>
      <c r="Z2781" t="s">
        <v>25</v>
      </c>
      <c r="AA2781" t="s">
        <v>2549</v>
      </c>
    </row>
    <row r="2782" spans="1:27" x14ac:dyDescent="0.3">
      <c r="A2782" t="s">
        <v>27</v>
      </c>
      <c r="B2782" s="1">
        <v>0.63954208333333329</v>
      </c>
      <c r="C2782" t="s">
        <v>11</v>
      </c>
      <c r="D2782" t="s">
        <v>12</v>
      </c>
      <c r="E2782">
        <v>0</v>
      </c>
      <c r="F2782" t="s">
        <v>13</v>
      </c>
      <c r="G2782">
        <v>18.57</v>
      </c>
      <c r="H2782" t="s">
        <v>14</v>
      </c>
      <c r="I2782" t="s">
        <v>15</v>
      </c>
      <c r="J2782">
        <v>9.4179999999999993</v>
      </c>
      <c r="K2782" t="s">
        <v>16</v>
      </c>
      <c r="L2782">
        <v>-32870.400000000001</v>
      </c>
      <c r="M2782" t="s">
        <v>17</v>
      </c>
      <c r="N2782">
        <v>9.4169999999999998</v>
      </c>
      <c r="O2782" t="s">
        <v>18</v>
      </c>
      <c r="P2782">
        <v>1.4999999999999999E-4</v>
      </c>
      <c r="Q2782" t="s">
        <v>19</v>
      </c>
      <c r="R2782">
        <v>-986.11199999999997</v>
      </c>
      <c r="S2782" t="s">
        <v>20</v>
      </c>
      <c r="T2782">
        <v>-986.1</v>
      </c>
      <c r="U2782" t="s">
        <v>21</v>
      </c>
      <c r="V2782">
        <v>-44.4</v>
      </c>
      <c r="W2782" t="s">
        <v>22</v>
      </c>
      <c r="X2782" t="s">
        <v>23</v>
      </c>
      <c r="Y2782" t="s">
        <v>24</v>
      </c>
      <c r="Z2782" t="s">
        <v>25</v>
      </c>
      <c r="AA2782" t="s">
        <v>2550</v>
      </c>
    </row>
    <row r="2783" spans="1:27" x14ac:dyDescent="0.3">
      <c r="A2783" t="s">
        <v>27</v>
      </c>
      <c r="B2783" s="1">
        <v>0.6395466666666666</v>
      </c>
      <c r="C2783" t="s">
        <v>11</v>
      </c>
      <c r="D2783" t="s">
        <v>12</v>
      </c>
      <c r="E2783">
        <v>0</v>
      </c>
      <c r="F2783" t="s">
        <v>13</v>
      </c>
      <c r="G2783">
        <v>18.57</v>
      </c>
      <c r="H2783" t="s">
        <v>14</v>
      </c>
      <c r="I2783" t="s">
        <v>15</v>
      </c>
      <c r="J2783">
        <v>9.4179999999999993</v>
      </c>
      <c r="K2783" t="s">
        <v>16</v>
      </c>
      <c r="L2783">
        <v>-32872.1</v>
      </c>
      <c r="M2783" t="s">
        <v>17</v>
      </c>
      <c r="N2783">
        <v>9.4169999999999998</v>
      </c>
      <c r="O2783" t="s">
        <v>18</v>
      </c>
      <c r="P2783">
        <v>1.2999999999999999E-4</v>
      </c>
      <c r="Q2783" t="s">
        <v>19</v>
      </c>
      <c r="R2783">
        <v>-986.16200000000003</v>
      </c>
      <c r="S2783" t="s">
        <v>20</v>
      </c>
      <c r="T2783">
        <v>-986.2</v>
      </c>
      <c r="U2783" t="s">
        <v>21</v>
      </c>
      <c r="V2783">
        <v>-44.5</v>
      </c>
      <c r="W2783" t="s">
        <v>22</v>
      </c>
      <c r="X2783" t="s">
        <v>23</v>
      </c>
      <c r="Y2783" t="s">
        <v>24</v>
      </c>
      <c r="Z2783" t="s">
        <v>25</v>
      </c>
      <c r="AA2783" t="s">
        <v>2551</v>
      </c>
    </row>
    <row r="2784" spans="1:27" x14ac:dyDescent="0.3">
      <c r="A2784" t="s">
        <v>27</v>
      </c>
      <c r="B2784" s="1">
        <v>0.63955125000000002</v>
      </c>
      <c r="C2784" t="s">
        <v>11</v>
      </c>
      <c r="D2784" t="s">
        <v>12</v>
      </c>
      <c r="E2784">
        <v>0</v>
      </c>
      <c r="F2784" t="s">
        <v>13</v>
      </c>
      <c r="G2784">
        <v>18.57</v>
      </c>
      <c r="H2784" t="s">
        <v>14</v>
      </c>
      <c r="I2784" t="s">
        <v>15</v>
      </c>
      <c r="J2784">
        <v>9.4179999999999993</v>
      </c>
      <c r="K2784" t="s">
        <v>16</v>
      </c>
      <c r="L2784">
        <v>-32873.699999999997</v>
      </c>
      <c r="M2784" t="s">
        <v>17</v>
      </c>
      <c r="N2784">
        <v>9.4179999999999993</v>
      </c>
      <c r="O2784" t="s">
        <v>18</v>
      </c>
      <c r="P2784">
        <v>1.1E-4</v>
      </c>
      <c r="Q2784" t="s">
        <v>19</v>
      </c>
      <c r="R2784">
        <v>-986.21100000000001</v>
      </c>
      <c r="S2784" t="s">
        <v>20</v>
      </c>
      <c r="T2784">
        <v>-986.2</v>
      </c>
      <c r="U2784" t="s">
        <v>21</v>
      </c>
      <c r="V2784">
        <v>-44.5</v>
      </c>
      <c r="W2784" t="s">
        <v>22</v>
      </c>
      <c r="X2784" t="s">
        <v>23</v>
      </c>
      <c r="Y2784" t="s">
        <v>24</v>
      </c>
      <c r="Z2784" t="s">
        <v>25</v>
      </c>
      <c r="AA2784" t="s">
        <v>2552</v>
      </c>
    </row>
    <row r="2785" spans="1:27" x14ac:dyDescent="0.3">
      <c r="A2785" t="s">
        <v>27</v>
      </c>
      <c r="B2785" s="1">
        <v>0.63955582175925929</v>
      </c>
      <c r="C2785" t="s">
        <v>11</v>
      </c>
      <c r="D2785" t="s">
        <v>12</v>
      </c>
      <c r="E2785">
        <v>0</v>
      </c>
      <c r="F2785" t="s">
        <v>13</v>
      </c>
      <c r="G2785">
        <v>18.57</v>
      </c>
      <c r="H2785" t="s">
        <v>14</v>
      </c>
      <c r="I2785" t="s">
        <v>15</v>
      </c>
      <c r="J2785">
        <v>9.4179999999999993</v>
      </c>
      <c r="K2785" t="s">
        <v>16</v>
      </c>
      <c r="L2785">
        <v>-32875.199999999997</v>
      </c>
      <c r="M2785" t="s">
        <v>17</v>
      </c>
      <c r="N2785">
        <v>9.4179999999999993</v>
      </c>
      <c r="O2785" t="s">
        <v>18</v>
      </c>
      <c r="P2785">
        <v>1E-4</v>
      </c>
      <c r="Q2785" t="s">
        <v>19</v>
      </c>
      <c r="R2785">
        <v>-986.25699999999995</v>
      </c>
      <c r="S2785" t="s">
        <v>20</v>
      </c>
      <c r="T2785">
        <v>-986.3</v>
      </c>
      <c r="U2785" t="s">
        <v>21</v>
      </c>
      <c r="V2785">
        <v>-44.5</v>
      </c>
      <c r="W2785" t="s">
        <v>22</v>
      </c>
      <c r="X2785" t="s">
        <v>23</v>
      </c>
      <c r="Y2785" t="s">
        <v>24</v>
      </c>
      <c r="Z2785" t="s">
        <v>25</v>
      </c>
      <c r="AA2785" t="s">
        <v>2553</v>
      </c>
    </row>
    <row r="2786" spans="1:27" x14ac:dyDescent="0.3">
      <c r="A2786" t="s">
        <v>27</v>
      </c>
      <c r="B2786" s="1">
        <v>0.63956238425925926</v>
      </c>
      <c r="C2786" t="s">
        <v>11</v>
      </c>
      <c r="D2786" t="s">
        <v>12</v>
      </c>
      <c r="E2786">
        <v>0</v>
      </c>
      <c r="F2786" t="s">
        <v>13</v>
      </c>
      <c r="G2786">
        <v>18.57</v>
      </c>
      <c r="H2786" t="s">
        <v>14</v>
      </c>
      <c r="I2786" t="s">
        <v>15</v>
      </c>
      <c r="J2786">
        <v>9.4179999999999993</v>
      </c>
      <c r="K2786" t="s">
        <v>16</v>
      </c>
      <c r="L2786">
        <v>-32876.800000000003</v>
      </c>
      <c r="M2786" t="s">
        <v>17</v>
      </c>
      <c r="N2786">
        <v>9.4179999999999993</v>
      </c>
      <c r="O2786" t="s">
        <v>18</v>
      </c>
      <c r="P2786">
        <v>8.0000000000000007E-5</v>
      </c>
      <c r="Q2786" t="s">
        <v>19</v>
      </c>
      <c r="R2786">
        <v>-986.303</v>
      </c>
      <c r="S2786" t="s">
        <v>20</v>
      </c>
      <c r="T2786">
        <v>-986.3</v>
      </c>
      <c r="U2786" t="s">
        <v>21</v>
      </c>
      <c r="V2786">
        <v>-44.6</v>
      </c>
      <c r="W2786" t="s">
        <v>22</v>
      </c>
      <c r="X2786" t="s">
        <v>23</v>
      </c>
      <c r="Y2786" t="s">
        <v>24</v>
      </c>
      <c r="Z2786" t="s">
        <v>25</v>
      </c>
      <c r="AA2786" t="s">
        <v>2554</v>
      </c>
    </row>
    <row r="2787" spans="1:27" x14ac:dyDescent="0.3">
      <c r="A2787" t="s">
        <v>27</v>
      </c>
      <c r="B2787" s="1">
        <v>0.63956497685185187</v>
      </c>
      <c r="C2787" t="s">
        <v>11</v>
      </c>
      <c r="D2787" t="s">
        <v>12</v>
      </c>
      <c r="E2787">
        <v>0</v>
      </c>
      <c r="F2787" t="s">
        <v>13</v>
      </c>
      <c r="G2787">
        <v>18.57</v>
      </c>
      <c r="H2787" t="s">
        <v>14</v>
      </c>
      <c r="I2787" t="s">
        <v>15</v>
      </c>
      <c r="J2787">
        <v>9.4179999999999993</v>
      </c>
      <c r="K2787" t="s">
        <v>16</v>
      </c>
      <c r="L2787">
        <v>-32878.199999999997</v>
      </c>
      <c r="M2787" t="s">
        <v>17</v>
      </c>
      <c r="N2787">
        <v>9.4179999999999993</v>
      </c>
      <c r="O2787" t="s">
        <v>18</v>
      </c>
      <c r="P2787">
        <v>6.9999999999999994E-5</v>
      </c>
      <c r="Q2787" t="s">
        <v>19</v>
      </c>
      <c r="R2787">
        <v>-986.34699999999998</v>
      </c>
      <c r="S2787" t="s">
        <v>20</v>
      </c>
      <c r="T2787">
        <v>-986.3</v>
      </c>
      <c r="U2787" t="s">
        <v>21</v>
      </c>
      <c r="V2787">
        <v>-44.6</v>
      </c>
      <c r="W2787" t="s">
        <v>22</v>
      </c>
      <c r="X2787" t="s">
        <v>23</v>
      </c>
      <c r="Y2787" t="s">
        <v>24</v>
      </c>
      <c r="Z2787" t="s">
        <v>25</v>
      </c>
      <c r="AA2787" t="s">
        <v>2555</v>
      </c>
    </row>
    <row r="2788" spans="1:27" x14ac:dyDescent="0.3">
      <c r="A2788" t="s">
        <v>27</v>
      </c>
      <c r="B2788" s="1">
        <v>0.63956956018518518</v>
      </c>
      <c r="C2788" t="s">
        <v>11</v>
      </c>
      <c r="D2788" t="s">
        <v>12</v>
      </c>
      <c r="E2788">
        <v>0</v>
      </c>
      <c r="F2788" t="s">
        <v>13</v>
      </c>
      <c r="G2788">
        <v>18.57</v>
      </c>
      <c r="H2788" t="s">
        <v>14</v>
      </c>
      <c r="I2788" t="s">
        <v>15</v>
      </c>
      <c r="J2788">
        <v>9.4179999999999993</v>
      </c>
      <c r="K2788" t="s">
        <v>16</v>
      </c>
      <c r="L2788">
        <v>-32879.599999999999</v>
      </c>
      <c r="M2788" t="s">
        <v>17</v>
      </c>
      <c r="N2788">
        <v>9.4179999999999993</v>
      </c>
      <c r="O2788" t="s">
        <v>18</v>
      </c>
      <c r="P2788">
        <v>6.0000000000000002E-5</v>
      </c>
      <c r="Q2788" t="s">
        <v>19</v>
      </c>
      <c r="R2788">
        <v>-986.38900000000001</v>
      </c>
      <c r="S2788" t="s">
        <v>20</v>
      </c>
      <c r="T2788">
        <v>-986.4</v>
      </c>
      <c r="U2788" t="s">
        <v>21</v>
      </c>
      <c r="V2788">
        <v>-44.6</v>
      </c>
      <c r="W2788" t="s">
        <v>22</v>
      </c>
      <c r="X2788" t="s">
        <v>23</v>
      </c>
      <c r="Y2788" t="s">
        <v>24</v>
      </c>
      <c r="Z2788" t="s">
        <v>25</v>
      </c>
      <c r="AA2788" t="s">
        <v>2556</v>
      </c>
    </row>
    <row r="2789" spans="1:27" x14ac:dyDescent="0.3">
      <c r="A2789" t="s">
        <v>27</v>
      </c>
      <c r="B2789" s="1">
        <v>0.63957414351851849</v>
      </c>
      <c r="C2789" t="s">
        <v>11</v>
      </c>
      <c r="D2789" t="s">
        <v>12</v>
      </c>
      <c r="E2789">
        <v>0</v>
      </c>
      <c r="F2789" t="s">
        <v>13</v>
      </c>
      <c r="G2789">
        <v>18.57</v>
      </c>
      <c r="H2789" t="s">
        <v>14</v>
      </c>
      <c r="I2789" t="s">
        <v>15</v>
      </c>
      <c r="J2789">
        <v>9.4179999999999993</v>
      </c>
      <c r="K2789" t="s">
        <v>16</v>
      </c>
      <c r="L2789">
        <v>-32881</v>
      </c>
      <c r="M2789" t="s">
        <v>17</v>
      </c>
      <c r="N2789">
        <v>9.4179999999999993</v>
      </c>
      <c r="O2789" t="s">
        <v>18</v>
      </c>
      <c r="P2789">
        <v>5.0000000000000002E-5</v>
      </c>
      <c r="Q2789" t="s">
        <v>19</v>
      </c>
      <c r="R2789">
        <v>-986.43100000000004</v>
      </c>
      <c r="S2789" t="s">
        <v>20</v>
      </c>
      <c r="T2789">
        <v>-986.4</v>
      </c>
      <c r="U2789" t="s">
        <v>21</v>
      </c>
      <c r="V2789">
        <v>-44.7</v>
      </c>
      <c r="W2789" t="s">
        <v>22</v>
      </c>
      <c r="X2789" t="s">
        <v>23</v>
      </c>
      <c r="Y2789" t="s">
        <v>24</v>
      </c>
      <c r="Z2789" t="s">
        <v>25</v>
      </c>
      <c r="AA2789" t="s">
        <v>2557</v>
      </c>
    </row>
    <row r="2790" spans="1:27" x14ac:dyDescent="0.3">
      <c r="A2790" t="s">
        <v>27</v>
      </c>
      <c r="B2790" s="1">
        <v>0.63957872685185191</v>
      </c>
      <c r="C2790" t="s">
        <v>11</v>
      </c>
      <c r="D2790" t="s">
        <v>12</v>
      </c>
      <c r="E2790">
        <v>0</v>
      </c>
      <c r="F2790" t="s">
        <v>13</v>
      </c>
      <c r="G2790">
        <v>18.57</v>
      </c>
      <c r="H2790" t="s">
        <v>14</v>
      </c>
      <c r="I2790" t="s">
        <v>15</v>
      </c>
      <c r="J2790">
        <v>9.4179999999999993</v>
      </c>
      <c r="K2790" t="s">
        <v>16</v>
      </c>
      <c r="L2790">
        <v>-32882.400000000001</v>
      </c>
      <c r="M2790" t="s">
        <v>17</v>
      </c>
      <c r="N2790">
        <v>9.4179999999999993</v>
      </c>
      <c r="O2790" t="s">
        <v>18</v>
      </c>
      <c r="P2790">
        <v>4.0000000000000003E-5</v>
      </c>
      <c r="Q2790" t="s">
        <v>19</v>
      </c>
      <c r="R2790">
        <v>-986.47199999999998</v>
      </c>
      <c r="S2790" t="s">
        <v>20</v>
      </c>
      <c r="T2790">
        <v>-986.5</v>
      </c>
      <c r="U2790" t="s">
        <v>21</v>
      </c>
      <c r="V2790">
        <v>-44.7</v>
      </c>
      <c r="W2790" t="s">
        <v>22</v>
      </c>
      <c r="X2790" t="s">
        <v>23</v>
      </c>
      <c r="Y2790" t="s">
        <v>24</v>
      </c>
      <c r="Z2790" t="s">
        <v>25</v>
      </c>
      <c r="AA2790" t="s">
        <v>2558</v>
      </c>
    </row>
    <row r="2791" spans="1:27" x14ac:dyDescent="0.3">
      <c r="A2791" t="s">
        <v>27</v>
      </c>
      <c r="B2791" s="1">
        <v>0.63958331018518522</v>
      </c>
      <c r="C2791" t="s">
        <v>11</v>
      </c>
      <c r="D2791" t="s">
        <v>12</v>
      </c>
      <c r="E2791">
        <v>0</v>
      </c>
      <c r="F2791" t="s">
        <v>13</v>
      </c>
      <c r="G2791">
        <v>18.57</v>
      </c>
      <c r="H2791" t="s">
        <v>14</v>
      </c>
      <c r="I2791" t="s">
        <v>15</v>
      </c>
      <c r="J2791">
        <v>9.4179999999999993</v>
      </c>
      <c r="K2791" t="s">
        <v>16</v>
      </c>
      <c r="L2791">
        <v>-32883.699999999997</v>
      </c>
      <c r="M2791" t="s">
        <v>17</v>
      </c>
      <c r="N2791">
        <v>9.4179999999999993</v>
      </c>
      <c r="O2791" t="s">
        <v>18</v>
      </c>
      <c r="P2791">
        <v>3.0000000000000001E-5</v>
      </c>
      <c r="Q2791" t="s">
        <v>19</v>
      </c>
      <c r="R2791">
        <v>-986.51199999999994</v>
      </c>
      <c r="S2791" t="s">
        <v>20</v>
      </c>
      <c r="T2791">
        <v>-986.5</v>
      </c>
      <c r="U2791" t="s">
        <v>21</v>
      </c>
      <c r="V2791">
        <v>-44.8</v>
      </c>
      <c r="W2791" t="s">
        <v>22</v>
      </c>
      <c r="X2791" t="s">
        <v>23</v>
      </c>
      <c r="Y2791" t="s">
        <v>24</v>
      </c>
      <c r="Z2791" t="s">
        <v>25</v>
      </c>
      <c r="AA2791" t="s">
        <v>2559</v>
      </c>
    </row>
    <row r="2792" spans="1:27" x14ac:dyDescent="0.3">
      <c r="A2792" t="s">
        <v>27</v>
      </c>
      <c r="B2792" s="1">
        <v>0.63958788194444438</v>
      </c>
      <c r="C2792" t="s">
        <v>11</v>
      </c>
      <c r="D2792" t="s">
        <v>12</v>
      </c>
      <c r="E2792">
        <v>0</v>
      </c>
      <c r="F2792" t="s">
        <v>13</v>
      </c>
      <c r="G2792">
        <v>18.57</v>
      </c>
      <c r="H2792" t="s">
        <v>14</v>
      </c>
      <c r="I2792" t="s">
        <v>15</v>
      </c>
      <c r="J2792">
        <v>9.4179999999999993</v>
      </c>
      <c r="K2792" t="s">
        <v>16</v>
      </c>
      <c r="L2792">
        <v>-32885</v>
      </c>
      <c r="M2792" t="s">
        <v>17</v>
      </c>
      <c r="N2792">
        <v>9.4179999999999993</v>
      </c>
      <c r="O2792" t="s">
        <v>18</v>
      </c>
      <c r="P2792">
        <v>2.0000000000000002E-5</v>
      </c>
      <c r="Q2792" t="s">
        <v>19</v>
      </c>
      <c r="R2792">
        <v>-986.55100000000004</v>
      </c>
      <c r="S2792" t="s">
        <v>20</v>
      </c>
      <c r="T2792">
        <v>-986.6</v>
      </c>
      <c r="U2792" t="s">
        <v>21</v>
      </c>
      <c r="V2792">
        <v>-44.8</v>
      </c>
      <c r="W2792" t="s">
        <v>22</v>
      </c>
      <c r="X2792" t="s">
        <v>23</v>
      </c>
      <c r="Y2792" t="s">
        <v>24</v>
      </c>
      <c r="Z2792" t="s">
        <v>25</v>
      </c>
      <c r="AA2792" t="s">
        <v>2560</v>
      </c>
    </row>
    <row r="2793" spans="1:27" x14ac:dyDescent="0.3">
      <c r="A2793" t="s">
        <v>27</v>
      </c>
      <c r="B2793" s="1">
        <v>0.6395924652777778</v>
      </c>
      <c r="C2793" t="s">
        <v>11</v>
      </c>
      <c r="D2793" t="s">
        <v>12</v>
      </c>
      <c r="E2793">
        <v>0</v>
      </c>
      <c r="F2793" t="s">
        <v>13</v>
      </c>
      <c r="G2793">
        <v>18.57</v>
      </c>
      <c r="H2793" t="s">
        <v>14</v>
      </c>
      <c r="I2793" t="s">
        <v>15</v>
      </c>
      <c r="J2793">
        <v>9.4179999999999993</v>
      </c>
      <c r="K2793" t="s">
        <v>16</v>
      </c>
      <c r="L2793">
        <v>-32886.300000000003</v>
      </c>
      <c r="M2793" t="s">
        <v>17</v>
      </c>
      <c r="N2793">
        <v>9.4179999999999993</v>
      </c>
      <c r="O2793" t="s">
        <v>18</v>
      </c>
      <c r="P2793">
        <v>1.0000000000000001E-5</v>
      </c>
      <c r="Q2793" t="s">
        <v>19</v>
      </c>
      <c r="R2793">
        <v>-986.59</v>
      </c>
      <c r="S2793" t="s">
        <v>20</v>
      </c>
      <c r="T2793">
        <v>-986.6</v>
      </c>
      <c r="U2793" t="s">
        <v>21</v>
      </c>
      <c r="V2793">
        <v>-44.8</v>
      </c>
      <c r="W2793" t="s">
        <v>22</v>
      </c>
      <c r="X2793" t="s">
        <v>23</v>
      </c>
      <c r="Y2793" t="s">
        <v>24</v>
      </c>
      <c r="Z2793" t="s">
        <v>25</v>
      </c>
      <c r="AA2793" t="s">
        <v>2561</v>
      </c>
    </row>
    <row r="2794" spans="1:27" x14ac:dyDescent="0.3">
      <c r="A2794" t="s">
        <v>27</v>
      </c>
      <c r="B2794" s="1">
        <v>0.63959703703703708</v>
      </c>
      <c r="C2794" t="s">
        <v>11</v>
      </c>
      <c r="D2794" t="s">
        <v>12</v>
      </c>
      <c r="E2794">
        <v>0</v>
      </c>
      <c r="F2794" t="s">
        <v>13</v>
      </c>
      <c r="G2794">
        <v>18.57</v>
      </c>
      <c r="H2794" t="s">
        <v>14</v>
      </c>
      <c r="I2794" t="s">
        <v>15</v>
      </c>
      <c r="J2794">
        <v>9.4179999999999993</v>
      </c>
      <c r="K2794" t="s">
        <v>16</v>
      </c>
      <c r="L2794">
        <v>-32887.599999999999</v>
      </c>
      <c r="M2794" t="s">
        <v>17</v>
      </c>
      <c r="N2794">
        <v>9.4179999999999993</v>
      </c>
      <c r="O2794" t="s">
        <v>18</v>
      </c>
      <c r="P2794">
        <v>1.0000000000000001E-5</v>
      </c>
      <c r="Q2794" t="s">
        <v>19</v>
      </c>
      <c r="R2794">
        <v>-986.62800000000004</v>
      </c>
      <c r="S2794" t="s">
        <v>20</v>
      </c>
      <c r="T2794">
        <v>-986.6</v>
      </c>
      <c r="U2794" t="s">
        <v>21</v>
      </c>
      <c r="V2794">
        <v>-44.9</v>
      </c>
      <c r="W2794" t="s">
        <v>22</v>
      </c>
      <c r="X2794" t="s">
        <v>23</v>
      </c>
      <c r="Y2794" t="s">
        <v>24</v>
      </c>
      <c r="Z2794" t="s">
        <v>25</v>
      </c>
      <c r="AA2794" t="s">
        <v>2562</v>
      </c>
    </row>
    <row r="2795" spans="1:27" x14ac:dyDescent="0.3">
      <c r="A2795" t="s">
        <v>27</v>
      </c>
      <c r="B2795" s="1">
        <v>0.63960162037037038</v>
      </c>
      <c r="C2795" t="s">
        <v>11</v>
      </c>
      <c r="D2795" t="s">
        <v>12</v>
      </c>
      <c r="E2795">
        <v>0</v>
      </c>
      <c r="F2795" t="s">
        <v>13</v>
      </c>
      <c r="G2795">
        <v>18.57</v>
      </c>
      <c r="H2795" t="s">
        <v>14</v>
      </c>
      <c r="I2795" t="s">
        <v>15</v>
      </c>
      <c r="J2795">
        <v>9.4179999999999993</v>
      </c>
      <c r="K2795" t="s">
        <v>16</v>
      </c>
      <c r="L2795">
        <v>-32888.9</v>
      </c>
      <c r="M2795" t="s">
        <v>17</v>
      </c>
      <c r="N2795">
        <v>9.4179999999999993</v>
      </c>
      <c r="O2795" t="s">
        <v>18</v>
      </c>
      <c r="P2795">
        <v>0</v>
      </c>
      <c r="Q2795" t="s">
        <v>19</v>
      </c>
      <c r="R2795">
        <v>-986.66600000000005</v>
      </c>
      <c r="S2795" t="s">
        <v>20</v>
      </c>
      <c r="T2795">
        <v>-986.7</v>
      </c>
      <c r="U2795" t="s">
        <v>21</v>
      </c>
      <c r="V2795">
        <v>-44.9</v>
      </c>
      <c r="W2795" t="s">
        <v>22</v>
      </c>
      <c r="X2795" t="s">
        <v>23</v>
      </c>
      <c r="Y2795" t="s">
        <v>24</v>
      </c>
      <c r="Z2795" t="s">
        <v>25</v>
      </c>
      <c r="AA2795" t="s">
        <v>2563</v>
      </c>
    </row>
    <row r="2796" spans="1:27" x14ac:dyDescent="0.3">
      <c r="A2796" t="s">
        <v>27</v>
      </c>
      <c r="B2796" s="1">
        <v>0.63960620370370369</v>
      </c>
      <c r="C2796" t="s">
        <v>11</v>
      </c>
      <c r="D2796" t="s">
        <v>12</v>
      </c>
      <c r="E2796">
        <v>0</v>
      </c>
      <c r="F2796" t="s">
        <v>13</v>
      </c>
      <c r="G2796">
        <v>18.57</v>
      </c>
      <c r="H2796" t="s">
        <v>14</v>
      </c>
      <c r="I2796" t="s">
        <v>15</v>
      </c>
      <c r="J2796">
        <v>9.4179999999999993</v>
      </c>
      <c r="K2796" t="s">
        <v>16</v>
      </c>
      <c r="L2796">
        <v>-32890.1</v>
      </c>
      <c r="M2796" t="s">
        <v>17</v>
      </c>
      <c r="N2796">
        <v>9.4179999999999993</v>
      </c>
      <c r="O2796" t="s">
        <v>18</v>
      </c>
      <c r="P2796">
        <v>0</v>
      </c>
      <c r="Q2796" t="s">
        <v>19</v>
      </c>
      <c r="R2796">
        <v>-986.70399999999995</v>
      </c>
      <c r="S2796" t="s">
        <v>20</v>
      </c>
      <c r="T2796">
        <v>-986.7</v>
      </c>
      <c r="U2796" t="s">
        <v>21</v>
      </c>
      <c r="V2796">
        <v>-44.9</v>
      </c>
      <c r="W2796" t="s">
        <v>22</v>
      </c>
      <c r="X2796" t="s">
        <v>23</v>
      </c>
      <c r="Y2796" t="s">
        <v>24</v>
      </c>
      <c r="Z2796" t="s">
        <v>25</v>
      </c>
      <c r="AA2796" t="s">
        <v>2564</v>
      </c>
    </row>
    <row r="2797" spans="1:27" x14ac:dyDescent="0.3">
      <c r="A2797" t="s">
        <v>27</v>
      </c>
      <c r="B2797" s="1">
        <v>0.639610787037037</v>
      </c>
      <c r="C2797" t="s">
        <v>11</v>
      </c>
      <c r="D2797" t="s">
        <v>12</v>
      </c>
      <c r="E2797">
        <v>0</v>
      </c>
      <c r="F2797" t="s">
        <v>13</v>
      </c>
      <c r="G2797">
        <v>18.57</v>
      </c>
      <c r="H2797" t="s">
        <v>14</v>
      </c>
      <c r="I2797" t="s">
        <v>15</v>
      </c>
      <c r="J2797">
        <v>9.4179999999999993</v>
      </c>
      <c r="K2797" t="s">
        <v>16</v>
      </c>
      <c r="L2797">
        <v>-32891.4</v>
      </c>
      <c r="M2797" t="s">
        <v>17</v>
      </c>
      <c r="N2797">
        <v>9.4179999999999993</v>
      </c>
      <c r="O2797" t="s">
        <v>18</v>
      </c>
      <c r="P2797">
        <v>0</v>
      </c>
      <c r="Q2797" t="s">
        <v>19</v>
      </c>
      <c r="R2797">
        <v>-986.74099999999999</v>
      </c>
      <c r="S2797" t="s">
        <v>20</v>
      </c>
      <c r="T2797">
        <v>-986.7</v>
      </c>
      <c r="U2797" t="s">
        <v>21</v>
      </c>
      <c r="V2797">
        <v>-45</v>
      </c>
      <c r="W2797" t="s">
        <v>22</v>
      </c>
      <c r="X2797" t="s">
        <v>23</v>
      </c>
      <c r="Y2797" t="s">
        <v>24</v>
      </c>
      <c r="Z2797" t="s">
        <v>25</v>
      </c>
      <c r="AA2797" t="s">
        <v>2565</v>
      </c>
    </row>
    <row r="2798" spans="1:27" x14ac:dyDescent="0.3">
      <c r="A2798" t="s">
        <v>27</v>
      </c>
      <c r="B2798" s="1">
        <v>0.63961538194444445</v>
      </c>
      <c r="C2798" t="s">
        <v>11</v>
      </c>
      <c r="D2798" t="s">
        <v>12</v>
      </c>
      <c r="E2798">
        <v>0</v>
      </c>
      <c r="F2798" t="s">
        <v>13</v>
      </c>
      <c r="G2798">
        <v>18.579999999999998</v>
      </c>
      <c r="H2798" t="s">
        <v>14</v>
      </c>
      <c r="I2798" t="s">
        <v>15</v>
      </c>
      <c r="J2798">
        <v>9.4239999999999995</v>
      </c>
      <c r="K2798" t="s">
        <v>16</v>
      </c>
      <c r="L2798">
        <v>-32893.1</v>
      </c>
      <c r="M2798" t="s">
        <v>17</v>
      </c>
      <c r="N2798">
        <v>9.4179999999999993</v>
      </c>
      <c r="O2798" t="s">
        <v>18</v>
      </c>
      <c r="P2798">
        <v>1E-4</v>
      </c>
      <c r="Q2798" t="s">
        <v>19</v>
      </c>
      <c r="R2798">
        <v>-986.79399999999998</v>
      </c>
      <c r="S2798" t="s">
        <v>20</v>
      </c>
      <c r="T2798">
        <v>-986.8</v>
      </c>
      <c r="U2798" t="s">
        <v>21</v>
      </c>
      <c r="V2798">
        <v>-45</v>
      </c>
      <c r="W2798" t="s">
        <v>22</v>
      </c>
      <c r="X2798" t="s">
        <v>23</v>
      </c>
      <c r="Y2798" t="s">
        <v>24</v>
      </c>
      <c r="Z2798" t="s">
        <v>25</v>
      </c>
      <c r="AA2798" t="s">
        <v>2566</v>
      </c>
    </row>
    <row r="2799" spans="1:27" x14ac:dyDescent="0.3">
      <c r="A2799" t="s">
        <v>27</v>
      </c>
      <c r="B2799" s="1">
        <v>0.63961996527777776</v>
      </c>
      <c r="C2799" t="s">
        <v>11</v>
      </c>
      <c r="D2799" t="s">
        <v>12</v>
      </c>
      <c r="E2799">
        <v>0</v>
      </c>
      <c r="F2799" t="s">
        <v>13</v>
      </c>
      <c r="G2799">
        <v>18.579999999999998</v>
      </c>
      <c r="H2799" t="s">
        <v>14</v>
      </c>
      <c r="I2799" t="s">
        <v>15</v>
      </c>
      <c r="J2799">
        <v>9.4239999999999995</v>
      </c>
      <c r="K2799" t="s">
        <v>16</v>
      </c>
      <c r="L2799">
        <v>-32895.1</v>
      </c>
      <c r="M2799" t="s">
        <v>17</v>
      </c>
      <c r="N2799">
        <v>9.4179999999999993</v>
      </c>
      <c r="O2799" t="s">
        <v>18</v>
      </c>
      <c r="P2799">
        <v>1.8000000000000001E-4</v>
      </c>
      <c r="Q2799" t="s">
        <v>19</v>
      </c>
      <c r="R2799">
        <v>-986.85400000000004</v>
      </c>
      <c r="S2799" t="s">
        <v>20</v>
      </c>
      <c r="T2799">
        <v>-986.9</v>
      </c>
      <c r="U2799" t="s">
        <v>21</v>
      </c>
      <c r="V2799">
        <v>-45.1</v>
      </c>
      <c r="W2799" t="s">
        <v>22</v>
      </c>
      <c r="X2799" t="s">
        <v>23</v>
      </c>
      <c r="Y2799" t="s">
        <v>24</v>
      </c>
      <c r="Z2799" t="s">
        <v>25</v>
      </c>
      <c r="AA2799" t="s">
        <v>2567</v>
      </c>
    </row>
    <row r="2800" spans="1:27" x14ac:dyDescent="0.3">
      <c r="A2800" t="s">
        <v>27</v>
      </c>
      <c r="B2800" s="1">
        <v>0.63962454861111107</v>
      </c>
      <c r="C2800" t="s">
        <v>11</v>
      </c>
      <c r="D2800" t="s">
        <v>12</v>
      </c>
      <c r="E2800">
        <v>0</v>
      </c>
      <c r="F2800" t="s">
        <v>13</v>
      </c>
      <c r="G2800">
        <v>18.579999999999998</v>
      </c>
      <c r="H2800" t="s">
        <v>14</v>
      </c>
      <c r="I2800" t="s">
        <v>15</v>
      </c>
      <c r="J2800">
        <v>9.4239999999999995</v>
      </c>
      <c r="K2800" t="s">
        <v>16</v>
      </c>
      <c r="L2800">
        <v>-32897.300000000003</v>
      </c>
      <c r="M2800" t="s">
        <v>17</v>
      </c>
      <c r="N2800">
        <v>9.4190000000000005</v>
      </c>
      <c r="O2800" t="s">
        <v>18</v>
      </c>
      <c r="P2800">
        <v>2.5000000000000001E-4</v>
      </c>
      <c r="Q2800" t="s">
        <v>19</v>
      </c>
      <c r="R2800">
        <v>-986.92</v>
      </c>
      <c r="S2800" t="s">
        <v>20</v>
      </c>
      <c r="T2800">
        <v>-986.9</v>
      </c>
      <c r="U2800" t="s">
        <v>21</v>
      </c>
      <c r="V2800">
        <v>-45.1</v>
      </c>
      <c r="W2800" t="s">
        <v>22</v>
      </c>
      <c r="X2800" t="s">
        <v>23</v>
      </c>
      <c r="Y2800" t="s">
        <v>24</v>
      </c>
      <c r="Z2800" t="s">
        <v>25</v>
      </c>
      <c r="AA2800" t="s">
        <v>2568</v>
      </c>
    </row>
    <row r="2801" spans="1:27" x14ac:dyDescent="0.3">
      <c r="A2801" t="s">
        <v>27</v>
      </c>
      <c r="B2801" s="1">
        <v>0.63962912037037034</v>
      </c>
      <c r="C2801" t="s">
        <v>11</v>
      </c>
      <c r="D2801" t="s">
        <v>12</v>
      </c>
      <c r="E2801">
        <v>0</v>
      </c>
      <c r="F2801" t="s">
        <v>13</v>
      </c>
      <c r="G2801">
        <v>18.579999999999998</v>
      </c>
      <c r="H2801" t="s">
        <v>14</v>
      </c>
      <c r="I2801" t="s">
        <v>15</v>
      </c>
      <c r="J2801">
        <v>9.4239999999999995</v>
      </c>
      <c r="K2801" t="s">
        <v>16</v>
      </c>
      <c r="L2801">
        <v>-32899.599999999999</v>
      </c>
      <c r="M2801" t="s">
        <v>17</v>
      </c>
      <c r="N2801">
        <v>9.4190000000000005</v>
      </c>
      <c r="O2801" t="s">
        <v>18</v>
      </c>
      <c r="P2801">
        <v>2.9999999999999997E-4</v>
      </c>
      <c r="Q2801" t="s">
        <v>19</v>
      </c>
      <c r="R2801">
        <v>-986.98900000000003</v>
      </c>
      <c r="S2801" t="s">
        <v>20</v>
      </c>
      <c r="T2801">
        <v>-987</v>
      </c>
      <c r="U2801" t="s">
        <v>21</v>
      </c>
      <c r="V2801">
        <v>-45.1</v>
      </c>
      <c r="W2801" t="s">
        <v>22</v>
      </c>
      <c r="X2801" t="s">
        <v>23</v>
      </c>
      <c r="Y2801" t="s">
        <v>24</v>
      </c>
      <c r="Z2801" t="s">
        <v>25</v>
      </c>
      <c r="AA2801" t="s">
        <v>2569</v>
      </c>
    </row>
    <row r="2802" spans="1:27" x14ac:dyDescent="0.3">
      <c r="A2802" t="s">
        <v>27</v>
      </c>
      <c r="B2802" s="1">
        <v>0.63963370370370376</v>
      </c>
      <c r="C2802" t="s">
        <v>11</v>
      </c>
      <c r="D2802" t="s">
        <v>12</v>
      </c>
      <c r="E2802">
        <v>0</v>
      </c>
      <c r="F2802" t="s">
        <v>13</v>
      </c>
      <c r="G2802">
        <v>18.579999999999998</v>
      </c>
      <c r="H2802" t="s">
        <v>14</v>
      </c>
      <c r="I2802" t="s">
        <v>15</v>
      </c>
      <c r="J2802">
        <v>9.4239999999999995</v>
      </c>
      <c r="K2802" t="s">
        <v>16</v>
      </c>
      <c r="L2802">
        <v>-32902.1</v>
      </c>
      <c r="M2802" t="s">
        <v>17</v>
      </c>
      <c r="N2802">
        <v>9.4190000000000005</v>
      </c>
      <c r="O2802" t="s">
        <v>18</v>
      </c>
      <c r="P2802">
        <v>3.3E-4</v>
      </c>
      <c r="Q2802" t="s">
        <v>19</v>
      </c>
      <c r="R2802">
        <v>-987.06200000000001</v>
      </c>
      <c r="S2802" t="s">
        <v>20</v>
      </c>
      <c r="T2802">
        <v>-987.1</v>
      </c>
      <c r="U2802" t="s">
        <v>21</v>
      </c>
      <c r="V2802">
        <v>-45.2</v>
      </c>
      <c r="W2802" t="s">
        <v>22</v>
      </c>
      <c r="X2802" t="s">
        <v>23</v>
      </c>
      <c r="Y2802" t="s">
        <v>24</v>
      </c>
      <c r="Z2802" t="s">
        <v>25</v>
      </c>
      <c r="AA2802" t="s">
        <v>2570</v>
      </c>
    </row>
    <row r="2803" spans="1:27" x14ac:dyDescent="0.3">
      <c r="A2803" t="s">
        <v>27</v>
      </c>
      <c r="B2803" s="1">
        <v>0.63963828703703707</v>
      </c>
      <c r="C2803" t="s">
        <v>11</v>
      </c>
      <c r="D2803" t="s">
        <v>12</v>
      </c>
      <c r="E2803">
        <v>0</v>
      </c>
      <c r="F2803" t="s">
        <v>13</v>
      </c>
      <c r="G2803">
        <v>18.579999999999998</v>
      </c>
      <c r="H2803" t="s">
        <v>14</v>
      </c>
      <c r="I2803" t="s">
        <v>15</v>
      </c>
      <c r="J2803">
        <v>9.4239999999999995</v>
      </c>
      <c r="K2803" t="s">
        <v>16</v>
      </c>
      <c r="L2803">
        <v>-32904.6</v>
      </c>
      <c r="M2803" t="s">
        <v>17</v>
      </c>
      <c r="N2803">
        <v>9.42</v>
      </c>
      <c r="O2803" t="s">
        <v>18</v>
      </c>
      <c r="P2803">
        <v>3.6000000000000002E-4</v>
      </c>
      <c r="Q2803" t="s">
        <v>19</v>
      </c>
      <c r="R2803">
        <v>-987.13699999999994</v>
      </c>
      <c r="S2803" t="s">
        <v>20</v>
      </c>
      <c r="T2803">
        <v>-987.1</v>
      </c>
      <c r="U2803" t="s">
        <v>21</v>
      </c>
      <c r="V2803">
        <v>-45.2</v>
      </c>
      <c r="W2803" t="s">
        <v>22</v>
      </c>
      <c r="X2803" t="s">
        <v>23</v>
      </c>
      <c r="Y2803" t="s">
        <v>24</v>
      </c>
      <c r="Z2803" t="s">
        <v>25</v>
      </c>
      <c r="AA2803" t="s">
        <v>2571</v>
      </c>
    </row>
    <row r="2804" spans="1:27" x14ac:dyDescent="0.3">
      <c r="A2804" t="s">
        <v>27</v>
      </c>
      <c r="B2804" s="1">
        <v>0.63964285879629623</v>
      </c>
      <c r="C2804" t="s">
        <v>11</v>
      </c>
      <c r="D2804" t="s">
        <v>12</v>
      </c>
      <c r="E2804">
        <v>0</v>
      </c>
      <c r="F2804" t="s">
        <v>13</v>
      </c>
      <c r="G2804">
        <v>18.579999999999998</v>
      </c>
      <c r="H2804" t="s">
        <v>14</v>
      </c>
      <c r="I2804" t="s">
        <v>15</v>
      </c>
      <c r="J2804">
        <v>9.4239999999999995</v>
      </c>
      <c r="K2804" t="s">
        <v>16</v>
      </c>
      <c r="L2804">
        <v>-32907.1</v>
      </c>
      <c r="M2804" t="s">
        <v>17</v>
      </c>
      <c r="N2804">
        <v>9.42</v>
      </c>
      <c r="O2804" t="s">
        <v>18</v>
      </c>
      <c r="P2804">
        <v>3.6999999999999999E-4</v>
      </c>
      <c r="Q2804" t="s">
        <v>19</v>
      </c>
      <c r="R2804">
        <v>-987.21199999999999</v>
      </c>
      <c r="S2804" t="s">
        <v>20</v>
      </c>
      <c r="T2804">
        <v>-987.2</v>
      </c>
      <c r="U2804" t="s">
        <v>21</v>
      </c>
      <c r="V2804">
        <v>-45.2</v>
      </c>
      <c r="W2804" t="s">
        <v>22</v>
      </c>
      <c r="X2804" t="s">
        <v>23</v>
      </c>
      <c r="Y2804" t="s">
        <v>24</v>
      </c>
      <c r="Z2804" t="s">
        <v>25</v>
      </c>
      <c r="AA2804" t="s">
        <v>2572</v>
      </c>
    </row>
    <row r="2805" spans="1:27" x14ac:dyDescent="0.3">
      <c r="A2805" t="s">
        <v>27</v>
      </c>
      <c r="B2805" s="1">
        <v>0.63964744212962965</v>
      </c>
      <c r="C2805" t="s">
        <v>11</v>
      </c>
      <c r="D2805" t="s">
        <v>12</v>
      </c>
      <c r="E2805">
        <v>0</v>
      </c>
      <c r="F2805" t="s">
        <v>13</v>
      </c>
      <c r="G2805">
        <v>18.579999999999998</v>
      </c>
      <c r="H2805" t="s">
        <v>14</v>
      </c>
      <c r="I2805" t="s">
        <v>15</v>
      </c>
      <c r="J2805">
        <v>9.4239999999999995</v>
      </c>
      <c r="K2805" t="s">
        <v>16</v>
      </c>
      <c r="L2805">
        <v>-32909.599999999999</v>
      </c>
      <c r="M2805" t="s">
        <v>17</v>
      </c>
      <c r="N2805">
        <v>9.42</v>
      </c>
      <c r="O2805" t="s">
        <v>18</v>
      </c>
      <c r="P2805">
        <v>3.8000000000000002E-4</v>
      </c>
      <c r="Q2805" t="s">
        <v>19</v>
      </c>
      <c r="R2805">
        <v>-987.28800000000001</v>
      </c>
      <c r="S2805" t="s">
        <v>20</v>
      </c>
      <c r="T2805">
        <v>-987.3</v>
      </c>
      <c r="U2805" t="s">
        <v>21</v>
      </c>
      <c r="V2805">
        <v>-45.3</v>
      </c>
      <c r="W2805" t="s">
        <v>22</v>
      </c>
      <c r="X2805" t="s">
        <v>23</v>
      </c>
      <c r="Y2805" t="s">
        <v>24</v>
      </c>
      <c r="Z2805" t="s">
        <v>25</v>
      </c>
      <c r="AA2805" t="s">
        <v>2573</v>
      </c>
    </row>
    <row r="2806" spans="1:27" x14ac:dyDescent="0.3">
      <c r="A2806" t="s">
        <v>27</v>
      </c>
      <c r="B2806" s="1">
        <v>0.63965202546296296</v>
      </c>
      <c r="C2806" t="s">
        <v>11</v>
      </c>
      <c r="D2806" t="s">
        <v>12</v>
      </c>
      <c r="E2806">
        <v>0</v>
      </c>
      <c r="F2806" t="s">
        <v>13</v>
      </c>
      <c r="G2806">
        <v>18.579999999999998</v>
      </c>
      <c r="H2806" t="s">
        <v>14</v>
      </c>
      <c r="I2806" t="s">
        <v>15</v>
      </c>
      <c r="J2806">
        <v>9.4239999999999995</v>
      </c>
      <c r="K2806" t="s">
        <v>16</v>
      </c>
      <c r="L2806">
        <v>-32912.1</v>
      </c>
      <c r="M2806" t="s">
        <v>17</v>
      </c>
      <c r="N2806">
        <v>9.4209999999999994</v>
      </c>
      <c r="O2806" t="s">
        <v>18</v>
      </c>
      <c r="P2806">
        <v>3.6999999999999999E-4</v>
      </c>
      <c r="Q2806" t="s">
        <v>19</v>
      </c>
      <c r="R2806">
        <v>-987.36300000000006</v>
      </c>
      <c r="S2806" t="s">
        <v>20</v>
      </c>
      <c r="T2806">
        <v>-987.4</v>
      </c>
      <c r="U2806" t="s">
        <v>21</v>
      </c>
      <c r="V2806">
        <v>-45.3</v>
      </c>
      <c r="W2806" t="s">
        <v>22</v>
      </c>
      <c r="X2806" t="s">
        <v>23</v>
      </c>
      <c r="Y2806" t="s">
        <v>24</v>
      </c>
      <c r="Z2806" t="s">
        <v>25</v>
      </c>
      <c r="AA2806" t="s">
        <v>2574</v>
      </c>
    </row>
    <row r="2807" spans="1:27" x14ac:dyDescent="0.3">
      <c r="A2807" t="s">
        <v>27</v>
      </c>
      <c r="B2807" s="1">
        <v>0.63965660879629627</v>
      </c>
      <c r="C2807" t="s">
        <v>11</v>
      </c>
      <c r="D2807" t="s">
        <v>12</v>
      </c>
      <c r="E2807">
        <v>0</v>
      </c>
      <c r="F2807" t="s">
        <v>13</v>
      </c>
      <c r="G2807">
        <v>18.579999999999998</v>
      </c>
      <c r="H2807" t="s">
        <v>14</v>
      </c>
      <c r="I2807" t="s">
        <v>15</v>
      </c>
      <c r="J2807">
        <v>9.4239999999999995</v>
      </c>
      <c r="K2807" t="s">
        <v>16</v>
      </c>
      <c r="L2807">
        <v>-32914.5</v>
      </c>
      <c r="M2807" t="s">
        <v>17</v>
      </c>
      <c r="N2807">
        <v>9.4209999999999994</v>
      </c>
      <c r="O2807" t="s">
        <v>18</v>
      </c>
      <c r="P2807">
        <v>3.6999999999999999E-4</v>
      </c>
      <c r="Q2807" t="s">
        <v>19</v>
      </c>
      <c r="R2807">
        <v>-987.43600000000004</v>
      </c>
      <c r="S2807" t="s">
        <v>20</v>
      </c>
      <c r="T2807">
        <v>-987.4</v>
      </c>
      <c r="U2807" t="s">
        <v>21</v>
      </c>
      <c r="V2807">
        <v>-45.4</v>
      </c>
      <c r="W2807" t="s">
        <v>22</v>
      </c>
      <c r="X2807" t="s">
        <v>23</v>
      </c>
      <c r="Y2807" t="s">
        <v>24</v>
      </c>
      <c r="Z2807" t="s">
        <v>25</v>
      </c>
      <c r="AA2807" t="s">
        <v>2575</v>
      </c>
    </row>
    <row r="2808" spans="1:27" x14ac:dyDescent="0.3">
      <c r="A2808" t="s">
        <v>27</v>
      </c>
      <c r="B2808" s="1">
        <v>0.63966119212962969</v>
      </c>
      <c r="C2808" t="s">
        <v>11</v>
      </c>
      <c r="D2808" t="s">
        <v>12</v>
      </c>
      <c r="E2808">
        <v>0</v>
      </c>
      <c r="F2808" t="s">
        <v>13</v>
      </c>
      <c r="G2808">
        <v>18.579999999999998</v>
      </c>
      <c r="H2808" t="s">
        <v>14</v>
      </c>
      <c r="I2808" t="s">
        <v>15</v>
      </c>
      <c r="J2808">
        <v>9.4239999999999995</v>
      </c>
      <c r="K2808" t="s">
        <v>16</v>
      </c>
      <c r="L2808">
        <v>-32917</v>
      </c>
      <c r="M2808" t="s">
        <v>17</v>
      </c>
      <c r="N2808">
        <v>9.4209999999999994</v>
      </c>
      <c r="O2808" t="s">
        <v>18</v>
      </c>
      <c r="P2808">
        <v>3.5E-4</v>
      </c>
      <c r="Q2808" t="s">
        <v>19</v>
      </c>
      <c r="R2808">
        <v>-987.50900000000001</v>
      </c>
      <c r="S2808" t="s">
        <v>20</v>
      </c>
      <c r="T2808">
        <v>-987.5</v>
      </c>
      <c r="U2808" t="s">
        <v>21</v>
      </c>
      <c r="V2808">
        <v>-45.4</v>
      </c>
      <c r="W2808" t="s">
        <v>22</v>
      </c>
      <c r="X2808" t="s">
        <v>23</v>
      </c>
      <c r="Y2808" t="s">
        <v>24</v>
      </c>
      <c r="Z2808" t="s">
        <v>25</v>
      </c>
      <c r="AA2808" t="s">
        <v>2576</v>
      </c>
    </row>
    <row r="2809" spans="1:27" x14ac:dyDescent="0.3">
      <c r="A2809" t="s">
        <v>27</v>
      </c>
      <c r="B2809" s="1">
        <v>0.63966576388888885</v>
      </c>
      <c r="C2809" t="s">
        <v>11</v>
      </c>
      <c r="D2809" t="s">
        <v>12</v>
      </c>
      <c r="E2809">
        <v>0</v>
      </c>
      <c r="F2809" t="s">
        <v>13</v>
      </c>
      <c r="G2809">
        <v>18.579999999999998</v>
      </c>
      <c r="H2809" t="s">
        <v>14</v>
      </c>
      <c r="I2809" t="s">
        <v>15</v>
      </c>
      <c r="J2809">
        <v>9.4239999999999995</v>
      </c>
      <c r="K2809" t="s">
        <v>16</v>
      </c>
      <c r="L2809">
        <v>-32919.300000000003</v>
      </c>
      <c r="M2809" t="s">
        <v>17</v>
      </c>
      <c r="N2809">
        <v>9.4220000000000006</v>
      </c>
      <c r="O2809" t="s">
        <v>18</v>
      </c>
      <c r="P2809">
        <v>3.4000000000000002E-4</v>
      </c>
      <c r="Q2809" t="s">
        <v>19</v>
      </c>
      <c r="R2809">
        <v>-987.57899999999995</v>
      </c>
      <c r="S2809" t="s">
        <v>20</v>
      </c>
      <c r="T2809">
        <v>-987.6</v>
      </c>
      <c r="U2809" t="s">
        <v>21</v>
      </c>
      <c r="V2809">
        <v>-45.4</v>
      </c>
      <c r="W2809" t="s">
        <v>22</v>
      </c>
      <c r="X2809" t="s">
        <v>23</v>
      </c>
      <c r="Y2809" t="s">
        <v>24</v>
      </c>
      <c r="Z2809" t="s">
        <v>25</v>
      </c>
      <c r="AA2809" t="s">
        <v>2577</v>
      </c>
    </row>
    <row r="2810" spans="1:27" x14ac:dyDescent="0.3">
      <c r="A2810" t="s">
        <v>27</v>
      </c>
      <c r="B2810" s="1">
        <v>0.63967034722222216</v>
      </c>
      <c r="C2810" t="s">
        <v>11</v>
      </c>
      <c r="D2810" t="s">
        <v>12</v>
      </c>
      <c r="E2810">
        <v>0</v>
      </c>
      <c r="F2810" t="s">
        <v>13</v>
      </c>
      <c r="G2810">
        <v>18.579999999999998</v>
      </c>
      <c r="H2810" t="s">
        <v>14</v>
      </c>
      <c r="I2810" t="s">
        <v>15</v>
      </c>
      <c r="J2810">
        <v>9.4239999999999995</v>
      </c>
      <c r="K2810" t="s">
        <v>16</v>
      </c>
      <c r="L2810">
        <v>-32921.599999999999</v>
      </c>
      <c r="M2810" t="s">
        <v>17</v>
      </c>
      <c r="N2810">
        <v>9.4220000000000006</v>
      </c>
      <c r="O2810" t="s">
        <v>18</v>
      </c>
      <c r="P2810">
        <v>3.2000000000000003E-4</v>
      </c>
      <c r="Q2810" t="s">
        <v>19</v>
      </c>
      <c r="R2810">
        <v>-987.64800000000002</v>
      </c>
      <c r="S2810" t="s">
        <v>20</v>
      </c>
      <c r="T2810">
        <v>-987.6</v>
      </c>
      <c r="U2810" t="s">
        <v>21</v>
      </c>
      <c r="V2810">
        <v>-45.5</v>
      </c>
      <c r="W2810" t="s">
        <v>22</v>
      </c>
      <c r="X2810" t="s">
        <v>23</v>
      </c>
      <c r="Y2810" t="s">
        <v>24</v>
      </c>
      <c r="Z2810" t="s">
        <v>25</v>
      </c>
      <c r="AA2810" t="s">
        <v>2578</v>
      </c>
    </row>
    <row r="2811" spans="1:27" x14ac:dyDescent="0.3">
      <c r="A2811" t="s">
        <v>27</v>
      </c>
      <c r="B2811" s="1">
        <v>0.63967493055555558</v>
      </c>
      <c r="C2811" t="s">
        <v>11</v>
      </c>
      <c r="D2811" t="s">
        <v>12</v>
      </c>
      <c r="E2811">
        <v>0</v>
      </c>
      <c r="F2811" t="s">
        <v>13</v>
      </c>
      <c r="G2811">
        <v>18.579999999999998</v>
      </c>
      <c r="H2811" t="s">
        <v>14</v>
      </c>
      <c r="I2811" t="s">
        <v>15</v>
      </c>
      <c r="J2811">
        <v>9.4239999999999995</v>
      </c>
      <c r="K2811" t="s">
        <v>16</v>
      </c>
      <c r="L2811">
        <v>-32923.800000000003</v>
      </c>
      <c r="M2811" t="s">
        <v>17</v>
      </c>
      <c r="N2811">
        <v>9.4220000000000006</v>
      </c>
      <c r="O2811" t="s">
        <v>18</v>
      </c>
      <c r="P2811">
        <v>2.9999999999999997E-4</v>
      </c>
      <c r="Q2811" t="s">
        <v>19</v>
      </c>
      <c r="R2811">
        <v>-987.71400000000006</v>
      </c>
      <c r="S2811" t="s">
        <v>20</v>
      </c>
      <c r="T2811">
        <v>-987.7</v>
      </c>
      <c r="U2811" t="s">
        <v>21</v>
      </c>
      <c r="V2811">
        <v>-45.5</v>
      </c>
      <c r="W2811" t="s">
        <v>22</v>
      </c>
      <c r="X2811" t="s">
        <v>23</v>
      </c>
      <c r="Y2811" t="s">
        <v>24</v>
      </c>
      <c r="Z2811" t="s">
        <v>25</v>
      </c>
      <c r="AA2811" t="s">
        <v>2579</v>
      </c>
    </row>
    <row r="2812" spans="1:27" x14ac:dyDescent="0.3">
      <c r="A2812" t="s">
        <v>27</v>
      </c>
      <c r="B2812" s="1">
        <v>0.63967950231481485</v>
      </c>
      <c r="C2812" t="s">
        <v>11</v>
      </c>
      <c r="D2812" t="s">
        <v>12</v>
      </c>
      <c r="E2812">
        <v>0</v>
      </c>
      <c r="F2812" t="s">
        <v>13</v>
      </c>
      <c r="G2812">
        <v>18.579999999999998</v>
      </c>
      <c r="H2812" t="s">
        <v>14</v>
      </c>
      <c r="I2812" t="s">
        <v>15</v>
      </c>
      <c r="J2812">
        <v>9.4239999999999995</v>
      </c>
      <c r="K2812" t="s">
        <v>16</v>
      </c>
      <c r="L2812">
        <v>-32926</v>
      </c>
      <c r="M2812" t="s">
        <v>17</v>
      </c>
      <c r="N2812">
        <v>9.423</v>
      </c>
      <c r="O2812" t="s">
        <v>18</v>
      </c>
      <c r="P2812">
        <v>2.7999999999999998E-4</v>
      </c>
      <c r="Q2812" t="s">
        <v>19</v>
      </c>
      <c r="R2812">
        <v>-987.779</v>
      </c>
      <c r="S2812" t="s">
        <v>20</v>
      </c>
      <c r="T2812">
        <v>-987.8</v>
      </c>
      <c r="U2812" t="s">
        <v>21</v>
      </c>
      <c r="V2812">
        <v>-45.5</v>
      </c>
      <c r="W2812" t="s">
        <v>22</v>
      </c>
      <c r="X2812" t="s">
        <v>23</v>
      </c>
      <c r="Y2812" t="s">
        <v>24</v>
      </c>
      <c r="Z2812" t="s">
        <v>25</v>
      </c>
      <c r="AA2812" t="s">
        <v>2580</v>
      </c>
    </row>
    <row r="2813" spans="1:27" x14ac:dyDescent="0.3">
      <c r="A2813" t="s">
        <v>27</v>
      </c>
      <c r="B2813" s="1">
        <v>0.63968408564814816</v>
      </c>
      <c r="C2813" t="s">
        <v>11</v>
      </c>
      <c r="D2813" t="s">
        <v>12</v>
      </c>
      <c r="E2813">
        <v>0</v>
      </c>
      <c r="F2813" t="s">
        <v>13</v>
      </c>
      <c r="G2813">
        <v>18.579999999999998</v>
      </c>
      <c r="H2813" t="s">
        <v>14</v>
      </c>
      <c r="I2813" t="s">
        <v>15</v>
      </c>
      <c r="J2813">
        <v>9.4239999999999995</v>
      </c>
      <c r="K2813" t="s">
        <v>16</v>
      </c>
      <c r="L2813">
        <v>-32928</v>
      </c>
      <c r="M2813" t="s">
        <v>17</v>
      </c>
      <c r="N2813">
        <v>9.423</v>
      </c>
      <c r="O2813" t="s">
        <v>18</v>
      </c>
      <c r="P2813">
        <v>2.5000000000000001E-4</v>
      </c>
      <c r="Q2813" t="s">
        <v>19</v>
      </c>
      <c r="R2813">
        <v>-987.84100000000001</v>
      </c>
      <c r="S2813" t="s">
        <v>20</v>
      </c>
      <c r="T2813">
        <v>-987.8</v>
      </c>
      <c r="U2813" t="s">
        <v>21</v>
      </c>
      <c r="V2813">
        <v>-45.6</v>
      </c>
      <c r="W2813" t="s">
        <v>22</v>
      </c>
      <c r="X2813" t="s">
        <v>23</v>
      </c>
      <c r="Y2813" t="s">
        <v>24</v>
      </c>
      <c r="Z2813" t="s">
        <v>25</v>
      </c>
      <c r="AA2813" t="s">
        <v>2581</v>
      </c>
    </row>
    <row r="2814" spans="1:27" x14ac:dyDescent="0.3">
      <c r="A2814" t="s">
        <v>27</v>
      </c>
      <c r="B2814" s="1">
        <v>0.63968866898148147</v>
      </c>
      <c r="C2814" t="s">
        <v>11</v>
      </c>
      <c r="D2814" t="s">
        <v>12</v>
      </c>
      <c r="E2814">
        <v>0</v>
      </c>
      <c r="F2814" t="s">
        <v>13</v>
      </c>
      <c r="G2814">
        <v>18.579999999999998</v>
      </c>
      <c r="H2814" t="s">
        <v>14</v>
      </c>
      <c r="I2814" t="s">
        <v>15</v>
      </c>
      <c r="J2814">
        <v>9.4239999999999995</v>
      </c>
      <c r="K2814" t="s">
        <v>16</v>
      </c>
      <c r="L2814">
        <v>-32930</v>
      </c>
      <c r="M2814" t="s">
        <v>17</v>
      </c>
      <c r="N2814">
        <v>9.423</v>
      </c>
      <c r="O2814" t="s">
        <v>18</v>
      </c>
      <c r="P2814">
        <v>2.3000000000000001E-4</v>
      </c>
      <c r="Q2814" t="s">
        <v>19</v>
      </c>
      <c r="R2814">
        <v>-987.9</v>
      </c>
      <c r="S2814" t="s">
        <v>20</v>
      </c>
      <c r="T2814">
        <v>-987.9</v>
      </c>
      <c r="U2814" t="s">
        <v>21</v>
      </c>
      <c r="V2814">
        <v>-45.6</v>
      </c>
      <c r="W2814" t="s">
        <v>22</v>
      </c>
      <c r="X2814" t="s">
        <v>23</v>
      </c>
      <c r="Y2814" t="s">
        <v>24</v>
      </c>
      <c r="Z2814" t="s">
        <v>25</v>
      </c>
      <c r="AA2814" t="s">
        <v>2582</v>
      </c>
    </row>
    <row r="2815" spans="1:27" x14ac:dyDescent="0.3">
      <c r="A2815" t="s">
        <v>27</v>
      </c>
      <c r="B2815" s="1">
        <v>0.63969324074074074</v>
      </c>
      <c r="C2815" t="s">
        <v>11</v>
      </c>
      <c r="D2815" t="s">
        <v>12</v>
      </c>
      <c r="E2815">
        <v>0</v>
      </c>
      <c r="F2815" t="s">
        <v>13</v>
      </c>
      <c r="G2815">
        <v>18.579999999999998</v>
      </c>
      <c r="H2815" t="s">
        <v>14</v>
      </c>
      <c r="I2815" t="s">
        <v>15</v>
      </c>
      <c r="J2815">
        <v>9.4239999999999995</v>
      </c>
      <c r="K2815" t="s">
        <v>16</v>
      </c>
      <c r="L2815">
        <v>-32931.9</v>
      </c>
      <c r="M2815" t="s">
        <v>17</v>
      </c>
      <c r="N2815">
        <v>9.423</v>
      </c>
      <c r="O2815" t="s">
        <v>18</v>
      </c>
      <c r="P2815">
        <v>2.1000000000000001E-4</v>
      </c>
      <c r="Q2815" t="s">
        <v>19</v>
      </c>
      <c r="R2815">
        <v>-987.95799999999997</v>
      </c>
      <c r="S2815" t="s">
        <v>20</v>
      </c>
      <c r="T2815">
        <v>-988</v>
      </c>
      <c r="U2815" t="s">
        <v>21</v>
      </c>
      <c r="V2815">
        <v>-45.7</v>
      </c>
      <c r="W2815" t="s">
        <v>22</v>
      </c>
      <c r="X2815" t="s">
        <v>23</v>
      </c>
      <c r="Y2815" t="s">
        <v>24</v>
      </c>
      <c r="Z2815" t="s">
        <v>25</v>
      </c>
      <c r="AA2815" t="s">
        <v>2583</v>
      </c>
    </row>
    <row r="2816" spans="1:27" x14ac:dyDescent="0.3">
      <c r="A2816" t="s">
        <v>27</v>
      </c>
      <c r="B2816" s="1">
        <v>0.63969782407407405</v>
      </c>
      <c r="C2816" t="s">
        <v>11</v>
      </c>
      <c r="D2816" t="s">
        <v>12</v>
      </c>
      <c r="E2816">
        <v>0</v>
      </c>
      <c r="F2816" t="s">
        <v>13</v>
      </c>
      <c r="G2816">
        <v>18.579999999999998</v>
      </c>
      <c r="H2816" t="s">
        <v>14</v>
      </c>
      <c r="I2816" t="s">
        <v>15</v>
      </c>
      <c r="J2816">
        <v>9.4239999999999995</v>
      </c>
      <c r="K2816" t="s">
        <v>16</v>
      </c>
      <c r="L2816">
        <v>-32933.800000000003</v>
      </c>
      <c r="M2816" t="s">
        <v>17</v>
      </c>
      <c r="N2816">
        <v>9.423</v>
      </c>
      <c r="O2816" t="s">
        <v>18</v>
      </c>
      <c r="P2816">
        <v>1.9000000000000001E-4</v>
      </c>
      <c r="Q2816" t="s">
        <v>19</v>
      </c>
      <c r="R2816">
        <v>-988.01300000000003</v>
      </c>
      <c r="S2816" t="s">
        <v>20</v>
      </c>
      <c r="T2816">
        <v>-988</v>
      </c>
      <c r="U2816" t="s">
        <v>21</v>
      </c>
      <c r="V2816">
        <v>-45.7</v>
      </c>
      <c r="W2816" t="s">
        <v>22</v>
      </c>
      <c r="X2816" t="s">
        <v>23</v>
      </c>
      <c r="Y2816" t="s">
        <v>24</v>
      </c>
      <c r="Z2816" t="s">
        <v>25</v>
      </c>
      <c r="AA2816" t="s">
        <v>2584</v>
      </c>
    </row>
    <row r="2817" spans="1:27" x14ac:dyDescent="0.3">
      <c r="A2817" t="s">
        <v>27</v>
      </c>
      <c r="B2817" s="1">
        <v>0.63970240740740747</v>
      </c>
      <c r="C2817" t="s">
        <v>11</v>
      </c>
      <c r="D2817" t="s">
        <v>12</v>
      </c>
      <c r="E2817">
        <v>0</v>
      </c>
      <c r="F2817" t="s">
        <v>13</v>
      </c>
      <c r="G2817">
        <v>18.579999999999998</v>
      </c>
      <c r="H2817" t="s">
        <v>14</v>
      </c>
      <c r="I2817" t="s">
        <v>15</v>
      </c>
      <c r="J2817">
        <v>9.4239999999999995</v>
      </c>
      <c r="K2817" t="s">
        <v>16</v>
      </c>
      <c r="L2817">
        <v>-32935.599999999999</v>
      </c>
      <c r="M2817" t="s">
        <v>17</v>
      </c>
      <c r="N2817">
        <v>9.4239999999999995</v>
      </c>
      <c r="O2817" t="s">
        <v>18</v>
      </c>
      <c r="P2817">
        <v>1.7000000000000001E-4</v>
      </c>
      <c r="Q2817" t="s">
        <v>19</v>
      </c>
      <c r="R2817">
        <v>-988.06700000000001</v>
      </c>
      <c r="S2817" t="s">
        <v>20</v>
      </c>
      <c r="T2817">
        <v>-988.1</v>
      </c>
      <c r="U2817" t="s">
        <v>21</v>
      </c>
      <c r="V2817">
        <v>-45.7</v>
      </c>
      <c r="W2817" t="s">
        <v>22</v>
      </c>
      <c r="X2817" t="s">
        <v>23</v>
      </c>
      <c r="Y2817" t="s">
        <v>24</v>
      </c>
      <c r="Z2817" t="s">
        <v>25</v>
      </c>
      <c r="AA2817" t="s">
        <v>2585</v>
      </c>
    </row>
    <row r="2818" spans="1:27" x14ac:dyDescent="0.3">
      <c r="A2818" t="s">
        <v>27</v>
      </c>
      <c r="B2818" s="1">
        <v>0.63970697916666663</v>
      </c>
      <c r="C2818" t="s">
        <v>11</v>
      </c>
      <c r="D2818" t="s">
        <v>12</v>
      </c>
      <c r="E2818">
        <v>0</v>
      </c>
      <c r="F2818" t="s">
        <v>13</v>
      </c>
      <c r="G2818">
        <v>18.579999999999998</v>
      </c>
      <c r="H2818" t="s">
        <v>14</v>
      </c>
      <c r="I2818" t="s">
        <v>15</v>
      </c>
      <c r="J2818">
        <v>9.4239999999999995</v>
      </c>
      <c r="K2818" t="s">
        <v>16</v>
      </c>
      <c r="L2818">
        <v>-32937.300000000003</v>
      </c>
      <c r="M2818" t="s">
        <v>17</v>
      </c>
      <c r="N2818">
        <v>9.4239999999999995</v>
      </c>
      <c r="O2818" t="s">
        <v>18</v>
      </c>
      <c r="P2818">
        <v>1.4999999999999999E-4</v>
      </c>
      <c r="Q2818" t="s">
        <v>19</v>
      </c>
      <c r="R2818">
        <v>-988.11800000000005</v>
      </c>
      <c r="S2818" t="s">
        <v>20</v>
      </c>
      <c r="T2818">
        <v>-988.1</v>
      </c>
      <c r="U2818" t="s">
        <v>21</v>
      </c>
      <c r="V2818">
        <v>-45.8</v>
      </c>
      <c r="W2818" t="s">
        <v>22</v>
      </c>
      <c r="X2818" t="s">
        <v>23</v>
      </c>
      <c r="Y2818" t="s">
        <v>24</v>
      </c>
      <c r="Z2818" t="s">
        <v>25</v>
      </c>
      <c r="AA2818" t="s">
        <v>2586</v>
      </c>
    </row>
    <row r="2819" spans="1:27" x14ac:dyDescent="0.3">
      <c r="A2819" t="s">
        <v>27</v>
      </c>
      <c r="B2819" s="1">
        <v>0.6397197916666667</v>
      </c>
      <c r="C2819" t="s">
        <v>11</v>
      </c>
      <c r="D2819" t="s">
        <v>12</v>
      </c>
      <c r="E2819">
        <v>0</v>
      </c>
      <c r="F2819" t="s">
        <v>13</v>
      </c>
      <c r="G2819">
        <v>18.579999999999998</v>
      </c>
      <c r="H2819" t="s">
        <v>14</v>
      </c>
      <c r="I2819" t="s">
        <v>15</v>
      </c>
      <c r="J2819">
        <v>9.4239999999999995</v>
      </c>
      <c r="K2819" t="s">
        <v>16</v>
      </c>
      <c r="L2819">
        <v>-32938.9</v>
      </c>
      <c r="M2819" t="s">
        <v>17</v>
      </c>
      <c r="N2819">
        <v>9.4239999999999995</v>
      </c>
      <c r="O2819" t="s">
        <v>18</v>
      </c>
      <c r="P2819">
        <v>1.2999999999999999E-4</v>
      </c>
      <c r="Q2819" t="s">
        <v>19</v>
      </c>
      <c r="R2819">
        <v>-988.16800000000001</v>
      </c>
      <c r="S2819" t="s">
        <v>20</v>
      </c>
      <c r="T2819">
        <v>-988.2</v>
      </c>
      <c r="U2819" t="s">
        <v>21</v>
      </c>
      <c r="V2819">
        <v>-45.8</v>
      </c>
      <c r="W2819" t="s">
        <v>22</v>
      </c>
      <c r="X2819" t="s">
        <v>23</v>
      </c>
      <c r="Y2819" t="s">
        <v>24</v>
      </c>
      <c r="Z2819" t="s">
        <v>25</v>
      </c>
      <c r="AA2819" t="s">
        <v>2587</v>
      </c>
    </row>
    <row r="2820" spans="1:27" x14ac:dyDescent="0.3">
      <c r="A2820" t="s">
        <v>27</v>
      </c>
      <c r="B2820" s="1">
        <v>0.63971613425925933</v>
      </c>
      <c r="C2820" t="s">
        <v>11</v>
      </c>
      <c r="D2820" t="s">
        <v>12</v>
      </c>
      <c r="E2820">
        <v>0</v>
      </c>
      <c r="F2820" t="s">
        <v>13</v>
      </c>
      <c r="G2820">
        <v>18.579999999999998</v>
      </c>
      <c r="H2820" t="s">
        <v>14</v>
      </c>
      <c r="I2820" t="s">
        <v>15</v>
      </c>
      <c r="J2820">
        <v>9.4239999999999995</v>
      </c>
      <c r="K2820" t="s">
        <v>16</v>
      </c>
      <c r="L2820">
        <v>-32940.5</v>
      </c>
      <c r="M2820" t="s">
        <v>17</v>
      </c>
      <c r="N2820">
        <v>9.4239999999999995</v>
      </c>
      <c r="O2820" t="s">
        <v>18</v>
      </c>
      <c r="P2820">
        <v>1.1E-4</v>
      </c>
      <c r="Q2820" t="s">
        <v>19</v>
      </c>
      <c r="R2820">
        <v>-988.21600000000001</v>
      </c>
      <c r="S2820" t="s">
        <v>20</v>
      </c>
      <c r="T2820">
        <v>-988.2</v>
      </c>
      <c r="U2820" t="s">
        <v>21</v>
      </c>
      <c r="V2820">
        <v>-45.8</v>
      </c>
      <c r="W2820" t="s">
        <v>22</v>
      </c>
      <c r="X2820" t="s">
        <v>23</v>
      </c>
      <c r="Y2820" t="s">
        <v>24</v>
      </c>
      <c r="Z2820" t="s">
        <v>25</v>
      </c>
      <c r="AA2820" t="s">
        <v>2588</v>
      </c>
    </row>
    <row r="2821" spans="1:27" x14ac:dyDescent="0.3">
      <c r="A2821" t="s">
        <v>27</v>
      </c>
      <c r="B2821" s="1">
        <v>0.63972071759259264</v>
      </c>
      <c r="C2821" t="s">
        <v>11</v>
      </c>
      <c r="D2821" t="s">
        <v>12</v>
      </c>
      <c r="E2821">
        <v>0</v>
      </c>
      <c r="F2821" t="s">
        <v>13</v>
      </c>
      <c r="G2821">
        <v>18.579999999999998</v>
      </c>
      <c r="H2821" t="s">
        <v>14</v>
      </c>
      <c r="I2821" t="s">
        <v>15</v>
      </c>
      <c r="J2821">
        <v>9.4239999999999995</v>
      </c>
      <c r="K2821" t="s">
        <v>16</v>
      </c>
      <c r="L2821">
        <v>-32942.1</v>
      </c>
      <c r="M2821" t="s">
        <v>17</v>
      </c>
      <c r="N2821">
        <v>9.4239999999999995</v>
      </c>
      <c r="O2821" t="s">
        <v>18</v>
      </c>
      <c r="P2821">
        <v>1E-4</v>
      </c>
      <c r="Q2821" t="s">
        <v>19</v>
      </c>
      <c r="R2821">
        <v>-988.26199999999994</v>
      </c>
      <c r="S2821" t="s">
        <v>20</v>
      </c>
      <c r="T2821">
        <v>-988.3</v>
      </c>
      <c r="U2821" t="s">
        <v>21</v>
      </c>
      <c r="V2821">
        <v>-45.9</v>
      </c>
      <c r="W2821" t="s">
        <v>22</v>
      </c>
      <c r="X2821" t="s">
        <v>23</v>
      </c>
      <c r="Y2821" t="s">
        <v>24</v>
      </c>
      <c r="Z2821" t="s">
        <v>25</v>
      </c>
      <c r="AA2821" t="s">
        <v>2589</v>
      </c>
    </row>
    <row r="2822" spans="1:27" x14ac:dyDescent="0.3">
      <c r="A2822" t="s">
        <v>27</v>
      </c>
      <c r="B2822" s="1">
        <v>0.63972530092592594</v>
      </c>
      <c r="C2822" t="s">
        <v>11</v>
      </c>
      <c r="D2822" t="s">
        <v>12</v>
      </c>
      <c r="E2822">
        <v>0</v>
      </c>
      <c r="F2822" t="s">
        <v>13</v>
      </c>
      <c r="G2822">
        <v>18.579999999999998</v>
      </c>
      <c r="H2822" t="s">
        <v>14</v>
      </c>
      <c r="I2822" t="s">
        <v>15</v>
      </c>
      <c r="J2822">
        <v>9.4239999999999995</v>
      </c>
      <c r="K2822" t="s">
        <v>16</v>
      </c>
      <c r="L2822">
        <v>-32943.599999999999</v>
      </c>
      <c r="M2822" t="s">
        <v>17</v>
      </c>
      <c r="N2822">
        <v>9.4239999999999995</v>
      </c>
      <c r="O2822" t="s">
        <v>18</v>
      </c>
      <c r="P2822">
        <v>8.0000000000000007E-5</v>
      </c>
      <c r="Q2822" t="s">
        <v>19</v>
      </c>
      <c r="R2822">
        <v>-988.30700000000002</v>
      </c>
      <c r="S2822" t="s">
        <v>20</v>
      </c>
      <c r="T2822">
        <v>-988.3</v>
      </c>
      <c r="U2822" t="s">
        <v>21</v>
      </c>
      <c r="V2822">
        <v>-45.9</v>
      </c>
      <c r="W2822" t="s">
        <v>22</v>
      </c>
      <c r="X2822" t="s">
        <v>23</v>
      </c>
      <c r="Y2822" t="s">
        <v>24</v>
      </c>
      <c r="Z2822" t="s">
        <v>25</v>
      </c>
      <c r="AA2822" t="s">
        <v>2590</v>
      </c>
    </row>
    <row r="2823" spans="1:27" x14ac:dyDescent="0.3">
      <c r="A2823" t="s">
        <v>27</v>
      </c>
      <c r="B2823" s="1">
        <v>0.63972988425925925</v>
      </c>
      <c r="C2823" t="s">
        <v>11</v>
      </c>
      <c r="D2823" t="s">
        <v>12</v>
      </c>
      <c r="E2823">
        <v>0</v>
      </c>
      <c r="F2823" t="s">
        <v>13</v>
      </c>
      <c r="G2823">
        <v>18.579999999999998</v>
      </c>
      <c r="H2823" t="s">
        <v>14</v>
      </c>
      <c r="I2823" t="s">
        <v>15</v>
      </c>
      <c r="J2823">
        <v>9.4239999999999995</v>
      </c>
      <c r="K2823" t="s">
        <v>16</v>
      </c>
      <c r="L2823">
        <v>-32945</v>
      </c>
      <c r="M2823" t="s">
        <v>17</v>
      </c>
      <c r="N2823">
        <v>9.4239999999999995</v>
      </c>
      <c r="O2823" t="s">
        <v>18</v>
      </c>
      <c r="P2823">
        <v>6.9999999999999994E-5</v>
      </c>
      <c r="Q2823" t="s">
        <v>19</v>
      </c>
      <c r="R2823">
        <v>-988.351</v>
      </c>
      <c r="S2823" t="s">
        <v>20</v>
      </c>
      <c r="T2823">
        <v>-988.4</v>
      </c>
      <c r="U2823" t="s">
        <v>21</v>
      </c>
      <c r="V2823">
        <v>-46</v>
      </c>
      <c r="W2823" t="s">
        <v>22</v>
      </c>
      <c r="X2823" t="s">
        <v>23</v>
      </c>
      <c r="Y2823" t="s">
        <v>24</v>
      </c>
      <c r="Z2823" t="s">
        <v>25</v>
      </c>
      <c r="AA2823" t="s">
        <v>2591</v>
      </c>
    </row>
    <row r="2824" spans="1:27" x14ac:dyDescent="0.3">
      <c r="A2824" t="s">
        <v>27</v>
      </c>
      <c r="B2824" s="1">
        <v>0.63974050925925929</v>
      </c>
      <c r="C2824" t="s">
        <v>11</v>
      </c>
      <c r="D2824" t="s">
        <v>12</v>
      </c>
      <c r="E2824">
        <v>0</v>
      </c>
      <c r="F2824" t="s">
        <v>13</v>
      </c>
      <c r="G2824">
        <v>18.579999999999998</v>
      </c>
      <c r="H2824" t="s">
        <v>14</v>
      </c>
      <c r="I2824" t="s">
        <v>15</v>
      </c>
      <c r="J2824">
        <v>9.4239999999999995</v>
      </c>
      <c r="K2824" t="s">
        <v>16</v>
      </c>
      <c r="L2824">
        <v>-32946.5</v>
      </c>
      <c r="M2824" t="s">
        <v>17</v>
      </c>
      <c r="N2824">
        <v>9.4239999999999995</v>
      </c>
      <c r="O2824" t="s">
        <v>18</v>
      </c>
      <c r="P2824">
        <v>6.0000000000000002E-5</v>
      </c>
      <c r="Q2824" t="s">
        <v>19</v>
      </c>
      <c r="R2824">
        <v>-988.39400000000001</v>
      </c>
      <c r="S2824" t="s">
        <v>20</v>
      </c>
      <c r="T2824">
        <v>-988.4</v>
      </c>
      <c r="U2824" t="s">
        <v>21</v>
      </c>
      <c r="V2824">
        <v>-46</v>
      </c>
      <c r="W2824" t="s">
        <v>22</v>
      </c>
      <c r="X2824" t="s">
        <v>23</v>
      </c>
      <c r="Y2824" t="s">
        <v>24</v>
      </c>
      <c r="Z2824" t="s">
        <v>25</v>
      </c>
      <c r="AA2824" t="s">
        <v>2592</v>
      </c>
    </row>
    <row r="2825" spans="1:27" x14ac:dyDescent="0.3">
      <c r="A2825" t="s">
        <v>27</v>
      </c>
      <c r="B2825" s="1">
        <v>0.63973903935185183</v>
      </c>
      <c r="C2825" t="s">
        <v>11</v>
      </c>
      <c r="D2825" t="s">
        <v>12</v>
      </c>
      <c r="E2825">
        <v>0</v>
      </c>
      <c r="F2825" t="s">
        <v>13</v>
      </c>
      <c r="G2825">
        <v>18.579999999999998</v>
      </c>
      <c r="H2825" t="s">
        <v>14</v>
      </c>
      <c r="I2825" t="s">
        <v>15</v>
      </c>
      <c r="J2825">
        <v>9.4239999999999995</v>
      </c>
      <c r="K2825" t="s">
        <v>16</v>
      </c>
      <c r="L2825">
        <v>-32947.800000000003</v>
      </c>
      <c r="M2825" t="s">
        <v>17</v>
      </c>
      <c r="N2825">
        <v>9.4239999999999995</v>
      </c>
      <c r="O2825" t="s">
        <v>18</v>
      </c>
      <c r="P2825">
        <v>4.0000000000000003E-5</v>
      </c>
      <c r="Q2825" t="s">
        <v>19</v>
      </c>
      <c r="R2825">
        <v>-988.43499999999995</v>
      </c>
      <c r="S2825" t="s">
        <v>20</v>
      </c>
      <c r="T2825">
        <v>-988.4</v>
      </c>
      <c r="U2825" t="s">
        <v>21</v>
      </c>
      <c r="V2825">
        <v>-46</v>
      </c>
      <c r="W2825" t="s">
        <v>22</v>
      </c>
      <c r="X2825" t="s">
        <v>23</v>
      </c>
      <c r="Y2825" t="s">
        <v>24</v>
      </c>
      <c r="Z2825" t="s">
        <v>25</v>
      </c>
      <c r="AA2825" t="s">
        <v>2593</v>
      </c>
    </row>
    <row r="2826" spans="1:27" x14ac:dyDescent="0.3">
      <c r="A2826" t="s">
        <v>27</v>
      </c>
      <c r="B2826" s="1">
        <v>0.63974362268518525</v>
      </c>
      <c r="C2826" t="s">
        <v>11</v>
      </c>
      <c r="D2826" t="s">
        <v>12</v>
      </c>
      <c r="E2826">
        <v>0</v>
      </c>
      <c r="F2826" t="s">
        <v>13</v>
      </c>
      <c r="G2826">
        <v>18.579999999999998</v>
      </c>
      <c r="H2826" t="s">
        <v>14</v>
      </c>
      <c r="I2826" t="s">
        <v>15</v>
      </c>
      <c r="J2826">
        <v>9.4239999999999995</v>
      </c>
      <c r="K2826" t="s">
        <v>16</v>
      </c>
      <c r="L2826">
        <v>-32949.199999999997</v>
      </c>
      <c r="M2826" t="s">
        <v>17</v>
      </c>
      <c r="N2826">
        <v>9.4239999999999995</v>
      </c>
      <c r="O2826" t="s">
        <v>18</v>
      </c>
      <c r="P2826">
        <v>3.0000000000000001E-5</v>
      </c>
      <c r="Q2826" t="s">
        <v>19</v>
      </c>
      <c r="R2826">
        <v>-988.476</v>
      </c>
      <c r="S2826" t="s">
        <v>20</v>
      </c>
      <c r="T2826">
        <v>-988.5</v>
      </c>
      <c r="U2826" t="s">
        <v>21</v>
      </c>
      <c r="V2826">
        <v>-46.1</v>
      </c>
      <c r="W2826" t="s">
        <v>22</v>
      </c>
      <c r="X2826" t="s">
        <v>23</v>
      </c>
      <c r="Y2826" t="s">
        <v>24</v>
      </c>
      <c r="Z2826" t="s">
        <v>25</v>
      </c>
      <c r="AA2826" t="s">
        <v>2594</v>
      </c>
    </row>
    <row r="2827" spans="1:27" x14ac:dyDescent="0.3">
      <c r="A2827" t="s">
        <v>27</v>
      </c>
      <c r="B2827" s="1">
        <v>0.63974819444444442</v>
      </c>
      <c r="C2827" t="s">
        <v>11</v>
      </c>
      <c r="D2827" t="s">
        <v>12</v>
      </c>
      <c r="E2827">
        <v>0</v>
      </c>
      <c r="F2827" t="s">
        <v>13</v>
      </c>
      <c r="G2827">
        <v>18.579999999999998</v>
      </c>
      <c r="H2827" t="s">
        <v>14</v>
      </c>
      <c r="I2827" t="s">
        <v>15</v>
      </c>
      <c r="J2827">
        <v>9.4239999999999995</v>
      </c>
      <c r="K2827" t="s">
        <v>16</v>
      </c>
      <c r="L2827">
        <v>-32950.5</v>
      </c>
      <c r="M2827" t="s">
        <v>17</v>
      </c>
      <c r="N2827">
        <v>9.4239999999999995</v>
      </c>
      <c r="O2827" t="s">
        <v>18</v>
      </c>
      <c r="P2827">
        <v>3.0000000000000001E-5</v>
      </c>
      <c r="Q2827" t="s">
        <v>19</v>
      </c>
      <c r="R2827">
        <v>-988.51599999999996</v>
      </c>
      <c r="S2827" t="s">
        <v>20</v>
      </c>
      <c r="T2827">
        <v>-988.5</v>
      </c>
      <c r="U2827" t="s">
        <v>21</v>
      </c>
      <c r="V2827">
        <v>-46.1</v>
      </c>
      <c r="W2827" t="s">
        <v>22</v>
      </c>
      <c r="X2827" t="s">
        <v>23</v>
      </c>
      <c r="Y2827" t="s">
        <v>24</v>
      </c>
      <c r="Z2827" t="s">
        <v>25</v>
      </c>
      <c r="AA2827" t="s">
        <v>2595</v>
      </c>
    </row>
    <row r="2828" spans="1:27" x14ac:dyDescent="0.3">
      <c r="A2828" t="s">
        <v>27</v>
      </c>
      <c r="B2828" s="1">
        <v>0.63975278935185187</v>
      </c>
      <c r="C2828" t="s">
        <v>11</v>
      </c>
      <c r="D2828" t="s">
        <v>12</v>
      </c>
      <c r="E2828">
        <v>0</v>
      </c>
      <c r="F2828" t="s">
        <v>13</v>
      </c>
      <c r="G2828">
        <v>18.579999999999998</v>
      </c>
      <c r="H2828" t="s">
        <v>14</v>
      </c>
      <c r="I2828" t="s">
        <v>15</v>
      </c>
      <c r="J2828">
        <v>9.4239999999999995</v>
      </c>
      <c r="K2828" t="s">
        <v>16</v>
      </c>
      <c r="L2828">
        <v>-32951.800000000003</v>
      </c>
      <c r="M2828" t="s">
        <v>17</v>
      </c>
      <c r="N2828">
        <v>9.4239999999999995</v>
      </c>
      <c r="O2828" t="s">
        <v>18</v>
      </c>
      <c r="P2828">
        <v>2.0000000000000002E-5</v>
      </c>
      <c r="Q2828" t="s">
        <v>19</v>
      </c>
      <c r="R2828">
        <v>-988.55499999999995</v>
      </c>
      <c r="S2828" t="s">
        <v>20</v>
      </c>
      <c r="T2828">
        <v>-988.6</v>
      </c>
      <c r="U2828" t="s">
        <v>21</v>
      </c>
      <c r="V2828">
        <v>-46.1</v>
      </c>
      <c r="W2828" t="s">
        <v>22</v>
      </c>
      <c r="X2828" t="s">
        <v>23</v>
      </c>
      <c r="Y2828" t="s">
        <v>24</v>
      </c>
      <c r="Z2828" t="s">
        <v>25</v>
      </c>
      <c r="AA2828" t="s">
        <v>2596</v>
      </c>
    </row>
    <row r="2829" spans="1:27" x14ac:dyDescent="0.3">
      <c r="A2829" t="s">
        <v>27</v>
      </c>
      <c r="B2829" s="1">
        <v>0.63976122685185188</v>
      </c>
      <c r="C2829" t="s">
        <v>11</v>
      </c>
      <c r="D2829" t="s">
        <v>12</v>
      </c>
      <c r="E2829">
        <v>0</v>
      </c>
      <c r="F2829" t="s">
        <v>13</v>
      </c>
      <c r="G2829">
        <v>18.579999999999998</v>
      </c>
      <c r="H2829" t="s">
        <v>14</v>
      </c>
      <c r="I2829" t="s">
        <v>15</v>
      </c>
      <c r="J2829">
        <v>9.4239999999999995</v>
      </c>
      <c r="K2829" t="s">
        <v>16</v>
      </c>
      <c r="L2829">
        <v>-32953.1</v>
      </c>
      <c r="M2829" t="s">
        <v>17</v>
      </c>
      <c r="N2829">
        <v>9.4239999999999995</v>
      </c>
      <c r="O2829" t="s">
        <v>18</v>
      </c>
      <c r="P2829">
        <v>1.0000000000000001E-5</v>
      </c>
      <c r="Q2829" t="s">
        <v>19</v>
      </c>
      <c r="R2829">
        <v>-988.59400000000005</v>
      </c>
      <c r="S2829" t="s">
        <v>20</v>
      </c>
      <c r="T2829">
        <v>-988.6</v>
      </c>
      <c r="U2829" t="s">
        <v>21</v>
      </c>
      <c r="V2829">
        <v>-46.2</v>
      </c>
      <c r="W2829" t="s">
        <v>22</v>
      </c>
      <c r="X2829" t="s">
        <v>23</v>
      </c>
      <c r="Y2829" t="s">
        <v>24</v>
      </c>
      <c r="Z2829" t="s">
        <v>25</v>
      </c>
      <c r="AA2829" t="s">
        <v>2597</v>
      </c>
    </row>
    <row r="2830" spans="1:27" x14ac:dyDescent="0.3">
      <c r="A2830" t="s">
        <v>27</v>
      </c>
      <c r="B2830" s="1">
        <v>0.63976194444444445</v>
      </c>
      <c r="C2830" t="s">
        <v>11</v>
      </c>
      <c r="D2830" t="s">
        <v>12</v>
      </c>
      <c r="E2830">
        <v>0</v>
      </c>
      <c r="F2830" t="s">
        <v>13</v>
      </c>
      <c r="G2830">
        <v>18.579999999999998</v>
      </c>
      <c r="H2830" t="s">
        <v>14</v>
      </c>
      <c r="I2830" t="s">
        <v>15</v>
      </c>
      <c r="J2830">
        <v>9.4239999999999995</v>
      </c>
      <c r="K2830" t="s">
        <v>16</v>
      </c>
      <c r="L2830">
        <v>-32954.400000000001</v>
      </c>
      <c r="M2830" t="s">
        <v>17</v>
      </c>
      <c r="N2830">
        <v>9.4239999999999995</v>
      </c>
      <c r="O2830" t="s">
        <v>18</v>
      </c>
      <c r="P2830">
        <v>1.0000000000000001E-5</v>
      </c>
      <c r="Q2830" t="s">
        <v>19</v>
      </c>
      <c r="R2830">
        <v>-988.63199999999995</v>
      </c>
      <c r="S2830" t="s">
        <v>20</v>
      </c>
      <c r="T2830">
        <v>-988.6</v>
      </c>
      <c r="U2830" t="s">
        <v>21</v>
      </c>
      <c r="V2830">
        <v>-46.2</v>
      </c>
      <c r="W2830" t="s">
        <v>22</v>
      </c>
      <c r="X2830" t="s">
        <v>23</v>
      </c>
      <c r="Y2830" t="s">
        <v>24</v>
      </c>
      <c r="Z2830" t="s">
        <v>25</v>
      </c>
      <c r="AA2830" t="s">
        <v>2598</v>
      </c>
    </row>
    <row r="2831" spans="1:27" x14ac:dyDescent="0.3">
      <c r="A2831" t="s">
        <v>27</v>
      </c>
      <c r="B2831" s="1">
        <v>0.63976651620370373</v>
      </c>
      <c r="C2831" t="s">
        <v>11</v>
      </c>
      <c r="D2831" t="s">
        <v>12</v>
      </c>
      <c r="E2831">
        <v>0</v>
      </c>
      <c r="F2831" t="s">
        <v>13</v>
      </c>
      <c r="G2831">
        <v>18.579999999999998</v>
      </c>
      <c r="H2831" t="s">
        <v>14</v>
      </c>
      <c r="I2831" t="s">
        <v>15</v>
      </c>
      <c r="J2831">
        <v>9.4239999999999995</v>
      </c>
      <c r="K2831" t="s">
        <v>16</v>
      </c>
      <c r="L2831">
        <v>-32955.699999999997</v>
      </c>
      <c r="M2831" t="s">
        <v>17</v>
      </c>
      <c r="N2831">
        <v>9.4239999999999995</v>
      </c>
      <c r="O2831" t="s">
        <v>18</v>
      </c>
      <c r="P2831">
        <v>0</v>
      </c>
      <c r="Q2831" t="s">
        <v>19</v>
      </c>
      <c r="R2831">
        <v>-988.67</v>
      </c>
      <c r="S2831" t="s">
        <v>20</v>
      </c>
      <c r="T2831">
        <v>-988.7</v>
      </c>
      <c r="U2831" t="s">
        <v>21</v>
      </c>
      <c r="V2831">
        <v>-46.3</v>
      </c>
      <c r="W2831" t="s">
        <v>22</v>
      </c>
      <c r="X2831" t="s">
        <v>23</v>
      </c>
      <c r="Y2831" t="s">
        <v>24</v>
      </c>
      <c r="Z2831" t="s">
        <v>25</v>
      </c>
      <c r="AA2831" t="s">
        <v>2599</v>
      </c>
    </row>
    <row r="2832" spans="1:27" x14ac:dyDescent="0.3">
      <c r="A2832" t="s">
        <v>27</v>
      </c>
      <c r="B2832" s="1">
        <v>0.63977111111111118</v>
      </c>
      <c r="C2832" t="s">
        <v>11</v>
      </c>
      <c r="D2832" t="s">
        <v>12</v>
      </c>
      <c r="E2832">
        <v>0</v>
      </c>
      <c r="F2832" t="s">
        <v>13</v>
      </c>
      <c r="G2832">
        <v>18.579999999999998</v>
      </c>
      <c r="H2832" t="s">
        <v>14</v>
      </c>
      <c r="I2832" t="s">
        <v>15</v>
      </c>
      <c r="J2832">
        <v>9.4239999999999995</v>
      </c>
      <c r="K2832" t="s">
        <v>16</v>
      </c>
      <c r="L2832">
        <v>-32956.9</v>
      </c>
      <c r="M2832" t="s">
        <v>17</v>
      </c>
      <c r="N2832">
        <v>9.4239999999999995</v>
      </c>
      <c r="O2832" t="s">
        <v>18</v>
      </c>
      <c r="P2832">
        <v>0</v>
      </c>
      <c r="Q2832" t="s">
        <v>19</v>
      </c>
      <c r="R2832">
        <v>-988.70699999999999</v>
      </c>
      <c r="S2832" t="s">
        <v>20</v>
      </c>
      <c r="T2832">
        <v>-988.7</v>
      </c>
      <c r="U2832" t="s">
        <v>21</v>
      </c>
      <c r="V2832">
        <v>-46.3</v>
      </c>
      <c r="W2832" t="s">
        <v>22</v>
      </c>
      <c r="X2832" t="s">
        <v>23</v>
      </c>
      <c r="Y2832" t="s">
        <v>24</v>
      </c>
      <c r="Z2832" t="s">
        <v>25</v>
      </c>
      <c r="AA2832" t="s">
        <v>2600</v>
      </c>
    </row>
    <row r="2833" spans="1:27" x14ac:dyDescent="0.3">
      <c r="A2833" t="s">
        <v>27</v>
      </c>
      <c r="B2833" s="1">
        <v>0.63977570601851852</v>
      </c>
      <c r="C2833" t="s">
        <v>11</v>
      </c>
      <c r="D2833" t="s">
        <v>12</v>
      </c>
      <c r="E2833">
        <v>0</v>
      </c>
      <c r="F2833" t="s">
        <v>13</v>
      </c>
      <c r="G2833">
        <v>18.579999999999998</v>
      </c>
      <c r="H2833" t="s">
        <v>14</v>
      </c>
      <c r="I2833" t="s">
        <v>15</v>
      </c>
      <c r="J2833">
        <v>9.4239999999999995</v>
      </c>
      <c r="K2833" t="s">
        <v>16</v>
      </c>
      <c r="L2833">
        <v>-32958.1</v>
      </c>
      <c r="M2833" t="s">
        <v>17</v>
      </c>
      <c r="N2833">
        <v>9.4239999999999995</v>
      </c>
      <c r="O2833" t="s">
        <v>18</v>
      </c>
      <c r="P2833">
        <v>0</v>
      </c>
      <c r="Q2833" t="s">
        <v>19</v>
      </c>
      <c r="R2833">
        <v>-988.74400000000003</v>
      </c>
      <c r="S2833" t="s">
        <v>20</v>
      </c>
      <c r="T2833">
        <v>-988.7</v>
      </c>
      <c r="U2833" t="s">
        <v>21</v>
      </c>
      <c r="V2833">
        <v>-46.3</v>
      </c>
      <c r="W2833" t="s">
        <v>22</v>
      </c>
      <c r="X2833" t="s">
        <v>23</v>
      </c>
      <c r="Y2833" t="s">
        <v>24</v>
      </c>
      <c r="Z2833" t="s">
        <v>25</v>
      </c>
      <c r="AA2833" t="s">
        <v>2601</v>
      </c>
    </row>
    <row r="2834" spans="1:27" x14ac:dyDescent="0.3">
      <c r="A2834" t="s">
        <v>27</v>
      </c>
      <c r="B2834" s="1">
        <v>0.63978194444444447</v>
      </c>
      <c r="C2834" t="s">
        <v>11</v>
      </c>
      <c r="D2834" t="s">
        <v>12</v>
      </c>
      <c r="E2834">
        <v>0</v>
      </c>
      <c r="F2834" t="s">
        <v>13</v>
      </c>
      <c r="G2834">
        <v>18.579999999999998</v>
      </c>
      <c r="H2834" t="s">
        <v>14</v>
      </c>
      <c r="I2834" t="s">
        <v>15</v>
      </c>
      <c r="J2834">
        <v>9.4239999999999995</v>
      </c>
      <c r="K2834" t="s">
        <v>16</v>
      </c>
      <c r="L2834">
        <v>-32959.4</v>
      </c>
      <c r="M2834" t="s">
        <v>17</v>
      </c>
      <c r="N2834">
        <v>9.4239999999999995</v>
      </c>
      <c r="O2834" t="s">
        <v>18</v>
      </c>
      <c r="P2834">
        <v>-1.0000000000000001E-5</v>
      </c>
      <c r="Q2834" t="s">
        <v>19</v>
      </c>
      <c r="R2834">
        <v>-988.78099999999995</v>
      </c>
      <c r="S2834" t="s">
        <v>20</v>
      </c>
      <c r="T2834">
        <v>-988.8</v>
      </c>
      <c r="U2834" t="s">
        <v>21</v>
      </c>
      <c r="V2834">
        <v>-46.4</v>
      </c>
      <c r="W2834" t="s">
        <v>22</v>
      </c>
      <c r="X2834" t="s">
        <v>23</v>
      </c>
      <c r="Y2834" t="s">
        <v>24</v>
      </c>
      <c r="Z2834" t="s">
        <v>25</v>
      </c>
      <c r="AA2834" t="s">
        <v>2602</v>
      </c>
    </row>
    <row r="2835" spans="1:27" x14ac:dyDescent="0.3">
      <c r="A2835" t="s">
        <v>27</v>
      </c>
      <c r="B2835" s="1">
        <v>0.63978487268518525</v>
      </c>
      <c r="C2835" t="s">
        <v>11</v>
      </c>
      <c r="D2835" t="s">
        <v>12</v>
      </c>
      <c r="E2835">
        <v>0</v>
      </c>
      <c r="F2835" t="s">
        <v>13</v>
      </c>
      <c r="G2835">
        <v>18.579999999999998</v>
      </c>
      <c r="H2835" t="s">
        <v>14</v>
      </c>
      <c r="I2835" t="s">
        <v>15</v>
      </c>
      <c r="J2835">
        <v>9.4239999999999995</v>
      </c>
      <c r="K2835" t="s">
        <v>16</v>
      </c>
      <c r="L2835">
        <v>-32960.6</v>
      </c>
      <c r="M2835" t="s">
        <v>17</v>
      </c>
      <c r="N2835">
        <v>9.4239999999999995</v>
      </c>
      <c r="O2835" t="s">
        <v>18</v>
      </c>
      <c r="P2835">
        <v>-1.0000000000000001E-5</v>
      </c>
      <c r="Q2835" t="s">
        <v>19</v>
      </c>
      <c r="R2835">
        <v>-988.81799999999998</v>
      </c>
      <c r="S2835" t="s">
        <v>20</v>
      </c>
      <c r="T2835">
        <v>-988.8</v>
      </c>
      <c r="U2835" t="s">
        <v>21</v>
      </c>
      <c r="V2835">
        <v>-46.4</v>
      </c>
      <c r="W2835" t="s">
        <v>22</v>
      </c>
      <c r="X2835" t="s">
        <v>23</v>
      </c>
      <c r="Y2835" t="s">
        <v>24</v>
      </c>
      <c r="Z2835" t="s">
        <v>25</v>
      </c>
      <c r="AA2835" t="s">
        <v>2603</v>
      </c>
    </row>
    <row r="2836" spans="1:27" x14ac:dyDescent="0.3">
      <c r="A2836" t="s">
        <v>27</v>
      </c>
      <c r="B2836" s="1">
        <v>0.63978945601851855</v>
      </c>
      <c r="C2836" t="s">
        <v>11</v>
      </c>
      <c r="D2836" t="s">
        <v>12</v>
      </c>
      <c r="E2836">
        <v>0</v>
      </c>
      <c r="F2836" t="s">
        <v>13</v>
      </c>
      <c r="G2836">
        <v>18.579999999999998</v>
      </c>
      <c r="H2836" t="s">
        <v>14</v>
      </c>
      <c r="I2836" t="s">
        <v>15</v>
      </c>
      <c r="J2836">
        <v>9.4239999999999995</v>
      </c>
      <c r="K2836" t="s">
        <v>16</v>
      </c>
      <c r="L2836">
        <v>-32961.800000000003</v>
      </c>
      <c r="M2836" t="s">
        <v>17</v>
      </c>
      <c r="N2836">
        <v>9.4239999999999995</v>
      </c>
      <c r="O2836" t="s">
        <v>18</v>
      </c>
      <c r="P2836">
        <v>-1.0000000000000001E-5</v>
      </c>
      <c r="Q2836" t="s">
        <v>19</v>
      </c>
      <c r="R2836">
        <v>-988.85400000000004</v>
      </c>
      <c r="S2836" t="s">
        <v>20</v>
      </c>
      <c r="T2836">
        <v>-988.9</v>
      </c>
      <c r="U2836" t="s">
        <v>21</v>
      </c>
      <c r="V2836">
        <v>-46.5</v>
      </c>
      <c r="W2836" t="s">
        <v>22</v>
      </c>
      <c r="X2836" t="s">
        <v>23</v>
      </c>
      <c r="Y2836" t="s">
        <v>24</v>
      </c>
      <c r="Z2836" t="s">
        <v>25</v>
      </c>
      <c r="AA2836" t="s">
        <v>2604</v>
      </c>
    </row>
    <row r="2837" spans="1:27" x14ac:dyDescent="0.3">
      <c r="A2837" t="s">
        <v>27</v>
      </c>
      <c r="B2837" s="1">
        <v>0.63979403935185186</v>
      </c>
      <c r="C2837" t="s">
        <v>11</v>
      </c>
      <c r="D2837" t="s">
        <v>12</v>
      </c>
      <c r="E2837">
        <v>0</v>
      </c>
      <c r="F2837" t="s">
        <v>13</v>
      </c>
      <c r="G2837">
        <v>18.579999999999998</v>
      </c>
      <c r="H2837" t="s">
        <v>14</v>
      </c>
      <c r="I2837" t="s">
        <v>15</v>
      </c>
      <c r="J2837">
        <v>9.4239999999999995</v>
      </c>
      <c r="K2837" t="s">
        <v>16</v>
      </c>
      <c r="L2837">
        <v>-32963</v>
      </c>
      <c r="M2837" t="s">
        <v>17</v>
      </c>
      <c r="N2837">
        <v>9.4239999999999995</v>
      </c>
      <c r="O2837" t="s">
        <v>18</v>
      </c>
      <c r="P2837">
        <v>-1.0000000000000001E-5</v>
      </c>
      <c r="Q2837" t="s">
        <v>19</v>
      </c>
      <c r="R2837">
        <v>-988.89099999999996</v>
      </c>
      <c r="S2837" t="s">
        <v>20</v>
      </c>
      <c r="T2837">
        <v>-988.9</v>
      </c>
      <c r="U2837" t="s">
        <v>21</v>
      </c>
      <c r="V2837">
        <v>-46.5</v>
      </c>
      <c r="W2837" t="s">
        <v>22</v>
      </c>
      <c r="X2837" t="s">
        <v>23</v>
      </c>
      <c r="Y2837" t="s">
        <v>24</v>
      </c>
      <c r="Z2837" t="s">
        <v>25</v>
      </c>
      <c r="AA2837" t="s">
        <v>2605</v>
      </c>
    </row>
    <row r="2838" spans="1:27" x14ac:dyDescent="0.3">
      <c r="A2838" t="s">
        <v>27</v>
      </c>
      <c r="B2838" s="1">
        <v>0.63979863425925931</v>
      </c>
      <c r="C2838" t="s">
        <v>11</v>
      </c>
      <c r="D2838" t="s">
        <v>12</v>
      </c>
      <c r="E2838">
        <v>0</v>
      </c>
      <c r="F2838" t="s">
        <v>13</v>
      </c>
      <c r="G2838">
        <v>18.579999999999998</v>
      </c>
      <c r="H2838" t="s">
        <v>14</v>
      </c>
      <c r="I2838" t="s">
        <v>15</v>
      </c>
      <c r="J2838">
        <v>9.4239999999999995</v>
      </c>
      <c r="K2838" t="s">
        <v>16</v>
      </c>
      <c r="L2838">
        <v>-32964.199999999997</v>
      </c>
      <c r="M2838" t="s">
        <v>17</v>
      </c>
      <c r="N2838">
        <v>9.4239999999999995</v>
      </c>
      <c r="O2838" t="s">
        <v>18</v>
      </c>
      <c r="P2838">
        <v>-1.0000000000000001E-5</v>
      </c>
      <c r="Q2838" t="s">
        <v>19</v>
      </c>
      <c r="R2838">
        <v>-988.92700000000002</v>
      </c>
      <c r="S2838" t="s">
        <v>20</v>
      </c>
      <c r="T2838">
        <v>-988.9</v>
      </c>
      <c r="U2838" t="s">
        <v>21</v>
      </c>
      <c r="V2838">
        <v>-46.5</v>
      </c>
      <c r="W2838" t="s">
        <v>22</v>
      </c>
      <c r="X2838" t="s">
        <v>23</v>
      </c>
      <c r="Y2838" t="s">
        <v>24</v>
      </c>
      <c r="Z2838" t="s">
        <v>25</v>
      </c>
      <c r="AA2838" t="s">
        <v>2606</v>
      </c>
    </row>
    <row r="2839" spans="1:27" x14ac:dyDescent="0.3">
      <c r="A2839" t="s">
        <v>27</v>
      </c>
      <c r="B2839" s="1">
        <v>0.63980322916666665</v>
      </c>
      <c r="C2839" t="s">
        <v>11</v>
      </c>
      <c r="D2839" t="s">
        <v>12</v>
      </c>
      <c r="E2839">
        <v>0</v>
      </c>
      <c r="F2839" t="s">
        <v>13</v>
      </c>
      <c r="G2839">
        <v>18.579999999999998</v>
      </c>
      <c r="H2839" t="s">
        <v>14</v>
      </c>
      <c r="I2839" t="s">
        <v>15</v>
      </c>
      <c r="J2839">
        <v>9.4239999999999995</v>
      </c>
      <c r="K2839" t="s">
        <v>16</v>
      </c>
      <c r="L2839">
        <v>-32965.5</v>
      </c>
      <c r="M2839" t="s">
        <v>17</v>
      </c>
      <c r="N2839">
        <v>9.4239999999999995</v>
      </c>
      <c r="O2839" t="s">
        <v>18</v>
      </c>
      <c r="P2839">
        <v>-1.0000000000000001E-5</v>
      </c>
      <c r="Q2839" t="s">
        <v>19</v>
      </c>
      <c r="R2839">
        <v>-988.96400000000006</v>
      </c>
      <c r="S2839" t="s">
        <v>20</v>
      </c>
      <c r="T2839">
        <v>-989</v>
      </c>
      <c r="U2839" t="s">
        <v>21</v>
      </c>
      <c r="V2839">
        <v>-46.6</v>
      </c>
      <c r="W2839" t="s">
        <v>22</v>
      </c>
      <c r="X2839" t="s">
        <v>23</v>
      </c>
      <c r="Y2839" t="s">
        <v>24</v>
      </c>
      <c r="Z2839" t="s">
        <v>25</v>
      </c>
      <c r="AA2839" t="s">
        <v>2607</v>
      </c>
    </row>
    <row r="2840" spans="1:27" x14ac:dyDescent="0.3">
      <c r="A2840" t="s">
        <v>27</v>
      </c>
      <c r="B2840" s="1">
        <v>0.63980781250000007</v>
      </c>
      <c r="C2840" t="s">
        <v>11</v>
      </c>
      <c r="D2840" t="s">
        <v>12</v>
      </c>
      <c r="E2840">
        <v>0</v>
      </c>
      <c r="F2840" t="s">
        <v>13</v>
      </c>
      <c r="G2840">
        <v>18.579999999999998</v>
      </c>
      <c r="H2840" t="s">
        <v>14</v>
      </c>
      <c r="I2840" t="s">
        <v>15</v>
      </c>
      <c r="J2840">
        <v>9.4239999999999995</v>
      </c>
      <c r="K2840" t="s">
        <v>16</v>
      </c>
      <c r="L2840">
        <v>-32966.699999999997</v>
      </c>
      <c r="M2840" t="s">
        <v>17</v>
      </c>
      <c r="N2840">
        <v>9.4239999999999995</v>
      </c>
      <c r="O2840" t="s">
        <v>18</v>
      </c>
      <c r="P2840">
        <v>-1.0000000000000001E-5</v>
      </c>
      <c r="Q2840" t="s">
        <v>19</v>
      </c>
      <c r="R2840">
        <v>-989</v>
      </c>
      <c r="S2840" t="s">
        <v>20</v>
      </c>
      <c r="T2840">
        <v>-989</v>
      </c>
      <c r="U2840" t="s">
        <v>21</v>
      </c>
      <c r="V2840">
        <v>-46.6</v>
      </c>
      <c r="W2840" t="s">
        <v>22</v>
      </c>
      <c r="X2840" t="s">
        <v>23</v>
      </c>
      <c r="Y2840" t="s">
        <v>24</v>
      </c>
      <c r="Z2840" t="s">
        <v>25</v>
      </c>
      <c r="AA2840" t="s">
        <v>2608</v>
      </c>
    </row>
    <row r="2841" spans="1:27" x14ac:dyDescent="0.3">
      <c r="A2841" t="s">
        <v>27</v>
      </c>
      <c r="B2841" s="1">
        <v>0.63981240740740741</v>
      </c>
      <c r="C2841" t="s">
        <v>11</v>
      </c>
      <c r="D2841" t="s">
        <v>12</v>
      </c>
      <c r="E2841">
        <v>0</v>
      </c>
      <c r="F2841" t="s">
        <v>13</v>
      </c>
      <c r="G2841">
        <v>18.59</v>
      </c>
      <c r="H2841" t="s">
        <v>14</v>
      </c>
      <c r="I2841" t="s">
        <v>15</v>
      </c>
      <c r="J2841">
        <v>9.4309999999999992</v>
      </c>
      <c r="K2841" t="s">
        <v>16</v>
      </c>
      <c r="L2841">
        <v>-32968.400000000001</v>
      </c>
      <c r="M2841" t="s">
        <v>17</v>
      </c>
      <c r="N2841">
        <v>9.4239999999999995</v>
      </c>
      <c r="O2841" t="s">
        <v>18</v>
      </c>
      <c r="P2841">
        <v>9.0000000000000006E-5</v>
      </c>
      <c r="Q2841" t="s">
        <v>19</v>
      </c>
      <c r="R2841">
        <v>-989.053</v>
      </c>
      <c r="S2841" t="s">
        <v>20</v>
      </c>
      <c r="T2841">
        <v>-989.1</v>
      </c>
      <c r="U2841" t="s">
        <v>21</v>
      </c>
      <c r="V2841">
        <v>-46.6</v>
      </c>
      <c r="W2841" t="s">
        <v>22</v>
      </c>
      <c r="X2841" t="s">
        <v>23</v>
      </c>
      <c r="Y2841" t="s">
        <v>24</v>
      </c>
      <c r="Z2841" t="s">
        <v>25</v>
      </c>
      <c r="AA2841" t="s">
        <v>2609</v>
      </c>
    </row>
    <row r="2842" spans="1:27" x14ac:dyDescent="0.3">
      <c r="A2842" t="s">
        <v>27</v>
      </c>
      <c r="B2842" s="1">
        <v>0.63981697916666669</v>
      </c>
      <c r="C2842" t="s">
        <v>11</v>
      </c>
      <c r="D2842" t="s">
        <v>12</v>
      </c>
      <c r="E2842">
        <v>0</v>
      </c>
      <c r="F2842" t="s">
        <v>13</v>
      </c>
      <c r="G2842">
        <v>18.59</v>
      </c>
      <c r="H2842" t="s">
        <v>14</v>
      </c>
      <c r="I2842" t="s">
        <v>15</v>
      </c>
      <c r="J2842">
        <v>9.4309999999999992</v>
      </c>
      <c r="K2842" t="s">
        <v>16</v>
      </c>
      <c r="L2842">
        <v>-32970.400000000001</v>
      </c>
      <c r="M2842" t="s">
        <v>17</v>
      </c>
      <c r="N2842">
        <v>9.4250000000000007</v>
      </c>
      <c r="O2842" t="s">
        <v>18</v>
      </c>
      <c r="P2842">
        <v>1.8000000000000001E-4</v>
      </c>
      <c r="Q2842" t="s">
        <v>19</v>
      </c>
      <c r="R2842">
        <v>-989.11300000000006</v>
      </c>
      <c r="S2842" t="s">
        <v>20</v>
      </c>
      <c r="T2842">
        <v>-989.1</v>
      </c>
      <c r="U2842" t="s">
        <v>21</v>
      </c>
      <c r="V2842">
        <v>-46.7</v>
      </c>
      <c r="W2842" t="s">
        <v>22</v>
      </c>
      <c r="X2842" t="s">
        <v>23</v>
      </c>
      <c r="Y2842" t="s">
        <v>24</v>
      </c>
      <c r="Z2842" t="s">
        <v>25</v>
      </c>
      <c r="AA2842" t="s">
        <v>2610</v>
      </c>
    </row>
    <row r="2843" spans="1:27" x14ac:dyDescent="0.3">
      <c r="A2843" t="s">
        <v>27</v>
      </c>
      <c r="B2843" s="1">
        <v>0.6398215625</v>
      </c>
      <c r="C2843" t="s">
        <v>11</v>
      </c>
      <c r="D2843" t="s">
        <v>12</v>
      </c>
      <c r="E2843">
        <v>0</v>
      </c>
      <c r="F2843" t="s">
        <v>13</v>
      </c>
      <c r="G2843">
        <v>18.59</v>
      </c>
      <c r="H2843" t="s">
        <v>14</v>
      </c>
      <c r="I2843" t="s">
        <v>15</v>
      </c>
      <c r="J2843">
        <v>9.4309999999999992</v>
      </c>
      <c r="K2843" t="s">
        <v>16</v>
      </c>
      <c r="L2843">
        <v>-32972.6</v>
      </c>
      <c r="M2843" t="s">
        <v>17</v>
      </c>
      <c r="N2843">
        <v>9.4250000000000007</v>
      </c>
      <c r="O2843" t="s">
        <v>18</v>
      </c>
      <c r="P2843">
        <v>2.5000000000000001E-4</v>
      </c>
      <c r="Q2843" t="s">
        <v>19</v>
      </c>
      <c r="R2843">
        <v>-989.178</v>
      </c>
      <c r="S2843" t="s">
        <v>20</v>
      </c>
      <c r="T2843">
        <v>-989.2</v>
      </c>
      <c r="U2843" t="s">
        <v>21</v>
      </c>
      <c r="V2843">
        <v>-46.7</v>
      </c>
      <c r="W2843" t="s">
        <v>22</v>
      </c>
      <c r="X2843" t="s">
        <v>23</v>
      </c>
      <c r="Y2843" t="s">
        <v>24</v>
      </c>
      <c r="Z2843" t="s">
        <v>25</v>
      </c>
      <c r="AA2843" t="s">
        <v>2611</v>
      </c>
    </row>
    <row r="2844" spans="1:27" x14ac:dyDescent="0.3">
      <c r="A2844" t="s">
        <v>27</v>
      </c>
      <c r="B2844" s="1">
        <v>0.63982615740740745</v>
      </c>
      <c r="C2844" t="s">
        <v>11</v>
      </c>
      <c r="D2844" t="s">
        <v>12</v>
      </c>
      <c r="E2844">
        <v>0</v>
      </c>
      <c r="F2844" t="s">
        <v>13</v>
      </c>
      <c r="G2844">
        <v>18.59</v>
      </c>
      <c r="H2844" t="s">
        <v>14</v>
      </c>
      <c r="I2844" t="s">
        <v>15</v>
      </c>
      <c r="J2844">
        <v>9.4309999999999992</v>
      </c>
      <c r="K2844" t="s">
        <v>16</v>
      </c>
      <c r="L2844">
        <v>-32974.9</v>
      </c>
      <c r="M2844" t="s">
        <v>17</v>
      </c>
      <c r="N2844">
        <v>9.4250000000000007</v>
      </c>
      <c r="O2844" t="s">
        <v>18</v>
      </c>
      <c r="P2844">
        <v>2.9999999999999997E-4</v>
      </c>
      <c r="Q2844" t="s">
        <v>19</v>
      </c>
      <c r="R2844">
        <v>-989.24800000000005</v>
      </c>
      <c r="S2844" t="s">
        <v>20</v>
      </c>
      <c r="T2844">
        <v>-989.2</v>
      </c>
      <c r="U2844" t="s">
        <v>21</v>
      </c>
      <c r="V2844">
        <v>-46.8</v>
      </c>
      <c r="W2844" t="s">
        <v>22</v>
      </c>
      <c r="X2844" t="s">
        <v>23</v>
      </c>
      <c r="Y2844" t="s">
        <v>24</v>
      </c>
      <c r="Z2844" t="s">
        <v>25</v>
      </c>
      <c r="AA2844" t="s">
        <v>2612</v>
      </c>
    </row>
    <row r="2845" spans="1:27" x14ac:dyDescent="0.3">
      <c r="A2845" t="s">
        <v>27</v>
      </c>
      <c r="B2845" s="1">
        <v>0.63983074074074076</v>
      </c>
      <c r="C2845" t="s">
        <v>11</v>
      </c>
      <c r="D2845" t="s">
        <v>12</v>
      </c>
      <c r="E2845">
        <v>0</v>
      </c>
      <c r="F2845" t="s">
        <v>13</v>
      </c>
      <c r="G2845">
        <v>18.59</v>
      </c>
      <c r="H2845" t="s">
        <v>14</v>
      </c>
      <c r="I2845" t="s">
        <v>15</v>
      </c>
      <c r="J2845">
        <v>9.4309999999999992</v>
      </c>
      <c r="K2845" t="s">
        <v>16</v>
      </c>
      <c r="L2845">
        <v>-32977.4</v>
      </c>
      <c r="M2845" t="s">
        <v>17</v>
      </c>
      <c r="N2845">
        <v>9.4260000000000002</v>
      </c>
      <c r="O2845" t="s">
        <v>18</v>
      </c>
      <c r="P2845">
        <v>3.3E-4</v>
      </c>
      <c r="Q2845" t="s">
        <v>19</v>
      </c>
      <c r="R2845">
        <v>-989.32100000000003</v>
      </c>
      <c r="S2845" t="s">
        <v>20</v>
      </c>
      <c r="T2845">
        <v>-989.3</v>
      </c>
      <c r="U2845" t="s">
        <v>21</v>
      </c>
      <c r="V2845">
        <v>-46.8</v>
      </c>
      <c r="W2845" t="s">
        <v>22</v>
      </c>
      <c r="X2845" t="s">
        <v>23</v>
      </c>
      <c r="Y2845" t="s">
        <v>24</v>
      </c>
      <c r="Z2845" t="s">
        <v>25</v>
      </c>
      <c r="AA2845" t="s">
        <v>2613</v>
      </c>
    </row>
    <row r="2846" spans="1:27" x14ac:dyDescent="0.3">
      <c r="A2846" t="s">
        <v>27</v>
      </c>
      <c r="B2846" s="1">
        <v>0.63983531250000003</v>
      </c>
      <c r="C2846" t="s">
        <v>11</v>
      </c>
      <c r="D2846" t="s">
        <v>12</v>
      </c>
      <c r="E2846">
        <v>0</v>
      </c>
      <c r="F2846" t="s">
        <v>13</v>
      </c>
      <c r="G2846">
        <v>18.59</v>
      </c>
      <c r="H2846" t="s">
        <v>14</v>
      </c>
      <c r="I2846" t="s">
        <v>15</v>
      </c>
      <c r="J2846">
        <v>9.4309999999999992</v>
      </c>
      <c r="K2846" t="s">
        <v>16</v>
      </c>
      <c r="L2846">
        <v>-32979.9</v>
      </c>
      <c r="M2846" t="s">
        <v>17</v>
      </c>
      <c r="N2846">
        <v>9.4260000000000002</v>
      </c>
      <c r="O2846" t="s">
        <v>18</v>
      </c>
      <c r="P2846">
        <v>3.6000000000000002E-4</v>
      </c>
      <c r="Q2846" t="s">
        <v>19</v>
      </c>
      <c r="R2846">
        <v>-989.39599999999996</v>
      </c>
      <c r="S2846" t="s">
        <v>20</v>
      </c>
      <c r="T2846">
        <v>-989.4</v>
      </c>
      <c r="U2846" t="s">
        <v>21</v>
      </c>
      <c r="V2846">
        <v>-46.8</v>
      </c>
      <c r="W2846" t="s">
        <v>22</v>
      </c>
      <c r="X2846" t="s">
        <v>23</v>
      </c>
      <c r="Y2846" t="s">
        <v>24</v>
      </c>
      <c r="Z2846" t="s">
        <v>25</v>
      </c>
      <c r="AA2846" t="s">
        <v>2614</v>
      </c>
    </row>
    <row r="2847" spans="1:27" x14ac:dyDescent="0.3">
      <c r="A2847" t="s">
        <v>27</v>
      </c>
      <c r="B2847" s="1">
        <v>0.63983989583333334</v>
      </c>
      <c r="C2847" t="s">
        <v>11</v>
      </c>
      <c r="D2847" t="s">
        <v>12</v>
      </c>
      <c r="E2847">
        <v>0</v>
      </c>
      <c r="F2847" t="s">
        <v>13</v>
      </c>
      <c r="G2847">
        <v>18.59</v>
      </c>
      <c r="H2847" t="s">
        <v>14</v>
      </c>
      <c r="I2847" t="s">
        <v>15</v>
      </c>
      <c r="J2847">
        <v>9.4309999999999992</v>
      </c>
      <c r="K2847" t="s">
        <v>16</v>
      </c>
      <c r="L2847">
        <v>-32982.400000000001</v>
      </c>
      <c r="M2847" t="s">
        <v>17</v>
      </c>
      <c r="N2847">
        <v>9.4260000000000002</v>
      </c>
      <c r="O2847" t="s">
        <v>18</v>
      </c>
      <c r="P2847">
        <v>3.6999999999999999E-4</v>
      </c>
      <c r="Q2847" t="s">
        <v>19</v>
      </c>
      <c r="R2847">
        <v>-989.47199999999998</v>
      </c>
      <c r="S2847" t="s">
        <v>20</v>
      </c>
      <c r="T2847">
        <v>-989.5</v>
      </c>
      <c r="U2847" t="s">
        <v>21</v>
      </c>
      <c r="V2847">
        <v>-46.9</v>
      </c>
      <c r="W2847" t="s">
        <v>22</v>
      </c>
      <c r="X2847" t="s">
        <v>23</v>
      </c>
      <c r="Y2847" t="s">
        <v>24</v>
      </c>
      <c r="Z2847" t="s">
        <v>25</v>
      </c>
      <c r="AA2847" t="s">
        <v>2615</v>
      </c>
    </row>
    <row r="2848" spans="1:27" x14ac:dyDescent="0.3">
      <c r="A2848" t="s">
        <v>27</v>
      </c>
      <c r="B2848" s="1">
        <v>0.63984446759259261</v>
      </c>
      <c r="C2848" t="s">
        <v>11</v>
      </c>
      <c r="D2848" t="s">
        <v>12</v>
      </c>
      <c r="E2848">
        <v>0</v>
      </c>
      <c r="F2848" t="s">
        <v>13</v>
      </c>
      <c r="G2848">
        <v>18.59</v>
      </c>
      <c r="H2848" t="s">
        <v>14</v>
      </c>
      <c r="I2848" t="s">
        <v>15</v>
      </c>
      <c r="J2848">
        <v>9.4309999999999992</v>
      </c>
      <c r="K2848" t="s">
        <v>16</v>
      </c>
      <c r="L2848">
        <v>-32984.9</v>
      </c>
      <c r="M2848" t="s">
        <v>17</v>
      </c>
      <c r="N2848">
        <v>9.4269999999999996</v>
      </c>
      <c r="O2848" t="s">
        <v>18</v>
      </c>
      <c r="P2848">
        <v>3.8000000000000002E-4</v>
      </c>
      <c r="Q2848" t="s">
        <v>19</v>
      </c>
      <c r="R2848">
        <v>-989.548</v>
      </c>
      <c r="S2848" t="s">
        <v>20</v>
      </c>
      <c r="T2848">
        <v>-989.5</v>
      </c>
      <c r="U2848" t="s">
        <v>21</v>
      </c>
      <c r="V2848">
        <v>-46.9</v>
      </c>
      <c r="W2848" t="s">
        <v>22</v>
      </c>
      <c r="X2848" t="s">
        <v>23</v>
      </c>
      <c r="Y2848" t="s">
        <v>24</v>
      </c>
      <c r="Z2848" t="s">
        <v>25</v>
      </c>
      <c r="AA2848" t="s">
        <v>2616</v>
      </c>
    </row>
    <row r="2849" spans="1:27" x14ac:dyDescent="0.3">
      <c r="A2849" t="s">
        <v>27</v>
      </c>
      <c r="B2849" s="1">
        <v>0.63984906250000007</v>
      </c>
      <c r="C2849" t="s">
        <v>11</v>
      </c>
      <c r="D2849" t="s">
        <v>12</v>
      </c>
      <c r="E2849">
        <v>0</v>
      </c>
      <c r="F2849" t="s">
        <v>13</v>
      </c>
      <c r="G2849">
        <v>18.59</v>
      </c>
      <c r="H2849" t="s">
        <v>14</v>
      </c>
      <c r="I2849" t="s">
        <v>15</v>
      </c>
      <c r="J2849">
        <v>9.4309999999999992</v>
      </c>
      <c r="K2849" t="s">
        <v>16</v>
      </c>
      <c r="L2849">
        <v>-32987.4</v>
      </c>
      <c r="M2849" t="s">
        <v>17</v>
      </c>
      <c r="N2849">
        <v>9.4269999999999996</v>
      </c>
      <c r="O2849" t="s">
        <v>18</v>
      </c>
      <c r="P2849">
        <v>3.8000000000000002E-4</v>
      </c>
      <c r="Q2849" t="s">
        <v>19</v>
      </c>
      <c r="R2849">
        <v>-989.62300000000005</v>
      </c>
      <c r="S2849" t="s">
        <v>20</v>
      </c>
      <c r="T2849">
        <v>-989.6</v>
      </c>
      <c r="U2849" t="s">
        <v>21</v>
      </c>
      <c r="V2849">
        <v>-46.9</v>
      </c>
      <c r="W2849" t="s">
        <v>22</v>
      </c>
      <c r="X2849" t="s">
        <v>23</v>
      </c>
      <c r="Y2849" t="s">
        <v>24</v>
      </c>
      <c r="Z2849" t="s">
        <v>25</v>
      </c>
      <c r="AA2849" t="s">
        <v>2617</v>
      </c>
    </row>
    <row r="2850" spans="1:27" x14ac:dyDescent="0.3">
      <c r="A2850" t="s">
        <v>27</v>
      </c>
      <c r="B2850" s="1">
        <v>0.63985363425925923</v>
      </c>
      <c r="C2850" t="s">
        <v>11</v>
      </c>
      <c r="D2850" t="s">
        <v>12</v>
      </c>
      <c r="E2850">
        <v>0</v>
      </c>
      <c r="F2850" t="s">
        <v>13</v>
      </c>
      <c r="G2850">
        <v>18.59</v>
      </c>
      <c r="H2850" t="s">
        <v>14</v>
      </c>
      <c r="I2850" t="s">
        <v>15</v>
      </c>
      <c r="J2850">
        <v>9.4309999999999992</v>
      </c>
      <c r="K2850" t="s">
        <v>16</v>
      </c>
      <c r="L2850">
        <v>-32989.9</v>
      </c>
      <c r="M2850" t="s">
        <v>17</v>
      </c>
      <c r="N2850">
        <v>9.4269999999999996</v>
      </c>
      <c r="O2850" t="s">
        <v>18</v>
      </c>
      <c r="P2850">
        <v>3.6999999999999999E-4</v>
      </c>
      <c r="Q2850" t="s">
        <v>19</v>
      </c>
      <c r="R2850">
        <v>-989.69799999999998</v>
      </c>
      <c r="S2850" t="s">
        <v>20</v>
      </c>
      <c r="T2850">
        <v>-989.7</v>
      </c>
      <c r="U2850" t="s">
        <v>21</v>
      </c>
      <c r="V2850">
        <v>-47</v>
      </c>
      <c r="W2850" t="s">
        <v>22</v>
      </c>
      <c r="X2850" t="s">
        <v>23</v>
      </c>
      <c r="Y2850" t="s">
        <v>24</v>
      </c>
      <c r="Z2850" t="s">
        <v>25</v>
      </c>
      <c r="AA2850" t="s">
        <v>2618</v>
      </c>
    </row>
    <row r="2851" spans="1:27" x14ac:dyDescent="0.3">
      <c r="A2851" t="s">
        <v>27</v>
      </c>
      <c r="B2851" s="1">
        <v>0.63985821759259254</v>
      </c>
      <c r="C2851" t="s">
        <v>11</v>
      </c>
      <c r="D2851" t="s">
        <v>12</v>
      </c>
      <c r="E2851">
        <v>0</v>
      </c>
      <c r="F2851" t="s">
        <v>13</v>
      </c>
      <c r="G2851">
        <v>18.59</v>
      </c>
      <c r="H2851" t="s">
        <v>14</v>
      </c>
      <c r="I2851" t="s">
        <v>15</v>
      </c>
      <c r="J2851">
        <v>9.4309999999999992</v>
      </c>
      <c r="K2851" t="s">
        <v>16</v>
      </c>
      <c r="L2851">
        <v>-32992.400000000001</v>
      </c>
      <c r="M2851" t="s">
        <v>17</v>
      </c>
      <c r="N2851">
        <v>9.4280000000000008</v>
      </c>
      <c r="O2851" t="s">
        <v>18</v>
      </c>
      <c r="P2851">
        <v>3.6000000000000002E-4</v>
      </c>
      <c r="Q2851" t="s">
        <v>19</v>
      </c>
      <c r="R2851">
        <v>-989.77099999999996</v>
      </c>
      <c r="S2851" t="s">
        <v>20</v>
      </c>
      <c r="T2851">
        <v>-989.8</v>
      </c>
      <c r="U2851" t="s">
        <v>21</v>
      </c>
      <c r="V2851">
        <v>-47</v>
      </c>
      <c r="W2851" t="s">
        <v>22</v>
      </c>
      <c r="X2851" t="s">
        <v>23</v>
      </c>
      <c r="Y2851" t="s">
        <v>24</v>
      </c>
      <c r="Z2851" t="s">
        <v>25</v>
      </c>
      <c r="AA2851" t="s">
        <v>2619</v>
      </c>
    </row>
    <row r="2852" spans="1:27" x14ac:dyDescent="0.3">
      <c r="A2852" t="s">
        <v>27</v>
      </c>
      <c r="B2852" s="1">
        <v>0.63986280092592596</v>
      </c>
      <c r="C2852" t="s">
        <v>11</v>
      </c>
      <c r="D2852" t="s">
        <v>12</v>
      </c>
      <c r="E2852">
        <v>0</v>
      </c>
      <c r="F2852" t="s">
        <v>13</v>
      </c>
      <c r="G2852">
        <v>18.59</v>
      </c>
      <c r="H2852" t="s">
        <v>14</v>
      </c>
      <c r="I2852" t="s">
        <v>15</v>
      </c>
      <c r="J2852">
        <v>9.4309999999999992</v>
      </c>
      <c r="K2852" t="s">
        <v>16</v>
      </c>
      <c r="L2852">
        <v>-32994.699999999997</v>
      </c>
      <c r="M2852" t="s">
        <v>17</v>
      </c>
      <c r="N2852">
        <v>9.4280000000000008</v>
      </c>
      <c r="O2852" t="s">
        <v>18</v>
      </c>
      <c r="P2852">
        <v>3.4000000000000002E-4</v>
      </c>
      <c r="Q2852" t="s">
        <v>19</v>
      </c>
      <c r="R2852">
        <v>-989.84199999999998</v>
      </c>
      <c r="S2852" t="s">
        <v>20</v>
      </c>
      <c r="T2852">
        <v>-989.8</v>
      </c>
      <c r="U2852" t="s">
        <v>21</v>
      </c>
      <c r="V2852">
        <v>-47.1</v>
      </c>
      <c r="W2852" t="s">
        <v>22</v>
      </c>
      <c r="X2852" t="s">
        <v>23</v>
      </c>
      <c r="Y2852" t="s">
        <v>24</v>
      </c>
      <c r="Z2852" t="s">
        <v>25</v>
      </c>
      <c r="AA2852" t="s">
        <v>2620</v>
      </c>
    </row>
    <row r="2853" spans="1:27" x14ac:dyDescent="0.3">
      <c r="A2853" t="s">
        <v>27</v>
      </c>
      <c r="B2853" s="1">
        <v>0.63986738425925926</v>
      </c>
      <c r="C2853" t="s">
        <v>11</v>
      </c>
      <c r="D2853" t="s">
        <v>12</v>
      </c>
      <c r="E2853">
        <v>0</v>
      </c>
      <c r="F2853" t="s">
        <v>13</v>
      </c>
      <c r="G2853">
        <v>18.59</v>
      </c>
      <c r="H2853" t="s">
        <v>14</v>
      </c>
      <c r="I2853" t="s">
        <v>15</v>
      </c>
      <c r="J2853">
        <v>9.4309999999999992</v>
      </c>
      <c r="K2853" t="s">
        <v>16</v>
      </c>
      <c r="L2853">
        <v>-32997</v>
      </c>
      <c r="M2853" t="s">
        <v>17</v>
      </c>
      <c r="N2853">
        <v>9.4280000000000008</v>
      </c>
      <c r="O2853" t="s">
        <v>18</v>
      </c>
      <c r="P2853">
        <v>3.2000000000000003E-4</v>
      </c>
      <c r="Q2853" t="s">
        <v>19</v>
      </c>
      <c r="R2853">
        <v>-989.91099999999994</v>
      </c>
      <c r="S2853" t="s">
        <v>20</v>
      </c>
      <c r="T2853">
        <v>-989.9</v>
      </c>
      <c r="U2853" t="s">
        <v>21</v>
      </c>
      <c r="V2853">
        <v>-47.1</v>
      </c>
      <c r="W2853" t="s">
        <v>22</v>
      </c>
      <c r="X2853" t="s">
        <v>23</v>
      </c>
      <c r="Y2853" t="s">
        <v>24</v>
      </c>
      <c r="Z2853" t="s">
        <v>25</v>
      </c>
      <c r="AA2853" t="s">
        <v>2621</v>
      </c>
    </row>
    <row r="2854" spans="1:27" x14ac:dyDescent="0.3">
      <c r="A2854" t="s">
        <v>27</v>
      </c>
      <c r="B2854" s="1">
        <v>0.63987196759259257</v>
      </c>
      <c r="C2854" t="s">
        <v>11</v>
      </c>
      <c r="D2854" t="s">
        <v>12</v>
      </c>
      <c r="E2854">
        <v>0</v>
      </c>
      <c r="F2854" t="s">
        <v>13</v>
      </c>
      <c r="G2854">
        <v>18.59</v>
      </c>
      <c r="H2854" t="s">
        <v>14</v>
      </c>
      <c r="I2854" t="s">
        <v>15</v>
      </c>
      <c r="J2854">
        <v>9.4309999999999992</v>
      </c>
      <c r="K2854" t="s">
        <v>16</v>
      </c>
      <c r="L2854">
        <v>-32999.300000000003</v>
      </c>
      <c r="M2854" t="s">
        <v>17</v>
      </c>
      <c r="N2854">
        <v>9.4290000000000003</v>
      </c>
      <c r="O2854" t="s">
        <v>18</v>
      </c>
      <c r="P2854">
        <v>2.9999999999999997E-4</v>
      </c>
      <c r="Q2854" t="s">
        <v>19</v>
      </c>
      <c r="R2854">
        <v>-989.97799999999995</v>
      </c>
      <c r="S2854" t="s">
        <v>20</v>
      </c>
      <c r="T2854">
        <v>-990</v>
      </c>
      <c r="U2854" t="s">
        <v>21</v>
      </c>
      <c r="V2854">
        <v>-47.1</v>
      </c>
      <c r="W2854" t="s">
        <v>22</v>
      </c>
      <c r="X2854" t="s">
        <v>23</v>
      </c>
      <c r="Y2854" t="s">
        <v>24</v>
      </c>
      <c r="Z2854" t="s">
        <v>25</v>
      </c>
      <c r="AA2854" t="s">
        <v>2622</v>
      </c>
    </row>
    <row r="2855" spans="1:27" x14ac:dyDescent="0.3">
      <c r="A2855" t="s">
        <v>27</v>
      </c>
      <c r="B2855" s="1">
        <v>0.63987655092592599</v>
      </c>
      <c r="C2855" t="s">
        <v>11</v>
      </c>
      <c r="D2855" t="s">
        <v>12</v>
      </c>
      <c r="E2855">
        <v>0</v>
      </c>
      <c r="F2855" t="s">
        <v>13</v>
      </c>
      <c r="G2855">
        <v>18.59</v>
      </c>
      <c r="H2855" t="s">
        <v>14</v>
      </c>
      <c r="I2855" t="s">
        <v>15</v>
      </c>
      <c r="J2855">
        <v>9.4309999999999992</v>
      </c>
      <c r="K2855" t="s">
        <v>16</v>
      </c>
      <c r="L2855">
        <v>-33001.4</v>
      </c>
      <c r="M2855" t="s">
        <v>17</v>
      </c>
      <c r="N2855">
        <v>9.4290000000000003</v>
      </c>
      <c r="O2855" t="s">
        <v>18</v>
      </c>
      <c r="P2855">
        <v>2.7999999999999998E-4</v>
      </c>
      <c r="Q2855" t="s">
        <v>19</v>
      </c>
      <c r="R2855">
        <v>-990.04300000000001</v>
      </c>
      <c r="S2855" t="s">
        <v>20</v>
      </c>
      <c r="T2855">
        <v>-990</v>
      </c>
      <c r="U2855" t="s">
        <v>21</v>
      </c>
      <c r="V2855">
        <v>-47.2</v>
      </c>
      <c r="W2855" t="s">
        <v>22</v>
      </c>
      <c r="X2855" t="s">
        <v>23</v>
      </c>
      <c r="Y2855" t="s">
        <v>24</v>
      </c>
      <c r="Z2855" t="s">
        <v>25</v>
      </c>
      <c r="AA2855" t="s">
        <v>2623</v>
      </c>
    </row>
    <row r="2856" spans="1:27" x14ac:dyDescent="0.3">
      <c r="A2856" t="s">
        <v>27</v>
      </c>
      <c r="B2856" s="1">
        <v>0.6398811342592593</v>
      </c>
      <c r="C2856" t="s">
        <v>11</v>
      </c>
      <c r="D2856" t="s">
        <v>12</v>
      </c>
      <c r="E2856">
        <v>0</v>
      </c>
      <c r="F2856" t="s">
        <v>13</v>
      </c>
      <c r="G2856">
        <v>18.59</v>
      </c>
      <c r="H2856" t="s">
        <v>14</v>
      </c>
      <c r="I2856" t="s">
        <v>15</v>
      </c>
      <c r="J2856">
        <v>9.4309999999999992</v>
      </c>
      <c r="K2856" t="s">
        <v>16</v>
      </c>
      <c r="L2856">
        <v>-33003.5</v>
      </c>
      <c r="M2856" t="s">
        <v>17</v>
      </c>
      <c r="N2856">
        <v>9.4290000000000003</v>
      </c>
      <c r="O2856" t="s">
        <v>18</v>
      </c>
      <c r="P2856">
        <v>2.5999999999999998E-4</v>
      </c>
      <c r="Q2856" t="s">
        <v>19</v>
      </c>
      <c r="R2856">
        <v>-990.10500000000002</v>
      </c>
      <c r="S2856" t="s">
        <v>20</v>
      </c>
      <c r="T2856">
        <v>-990.1</v>
      </c>
      <c r="U2856" t="s">
        <v>21</v>
      </c>
      <c r="V2856">
        <v>-47.2</v>
      </c>
      <c r="W2856" t="s">
        <v>22</v>
      </c>
      <c r="X2856" t="s">
        <v>23</v>
      </c>
      <c r="Y2856" t="s">
        <v>24</v>
      </c>
      <c r="Z2856" t="s">
        <v>25</v>
      </c>
      <c r="AA2856" t="s">
        <v>2624</v>
      </c>
    </row>
    <row r="2857" spans="1:27" x14ac:dyDescent="0.3">
      <c r="A2857" t="s">
        <v>27</v>
      </c>
      <c r="B2857" s="1">
        <v>0.63988571759259261</v>
      </c>
      <c r="C2857" t="s">
        <v>11</v>
      </c>
      <c r="D2857" t="s">
        <v>12</v>
      </c>
      <c r="E2857">
        <v>0</v>
      </c>
      <c r="F2857" t="s">
        <v>13</v>
      </c>
      <c r="G2857">
        <v>18.59</v>
      </c>
      <c r="H2857" t="s">
        <v>14</v>
      </c>
      <c r="I2857" t="s">
        <v>15</v>
      </c>
      <c r="J2857">
        <v>9.4309999999999992</v>
      </c>
      <c r="K2857" t="s">
        <v>16</v>
      </c>
      <c r="L2857">
        <v>-33005.5</v>
      </c>
      <c r="M2857" t="s">
        <v>17</v>
      </c>
      <c r="N2857">
        <v>9.4290000000000003</v>
      </c>
      <c r="O2857" t="s">
        <v>18</v>
      </c>
      <c r="P2857">
        <v>2.4000000000000001E-4</v>
      </c>
      <c r="Q2857" t="s">
        <v>19</v>
      </c>
      <c r="R2857">
        <v>-990.16499999999996</v>
      </c>
      <c r="S2857" t="s">
        <v>20</v>
      </c>
      <c r="T2857">
        <v>-990.2</v>
      </c>
      <c r="U2857" t="s">
        <v>21</v>
      </c>
      <c r="V2857">
        <v>-47.2</v>
      </c>
      <c r="W2857" t="s">
        <v>22</v>
      </c>
      <c r="X2857" t="s">
        <v>23</v>
      </c>
      <c r="Y2857" t="s">
        <v>24</v>
      </c>
      <c r="Z2857" t="s">
        <v>25</v>
      </c>
      <c r="AA2857" t="s">
        <v>2625</v>
      </c>
    </row>
    <row r="2858" spans="1:27" x14ac:dyDescent="0.3">
      <c r="A2858" t="s">
        <v>27</v>
      </c>
      <c r="B2858" s="1">
        <v>0.63989030092592591</v>
      </c>
      <c r="C2858" t="s">
        <v>11</v>
      </c>
      <c r="D2858" t="s">
        <v>12</v>
      </c>
      <c r="E2858">
        <v>0</v>
      </c>
      <c r="F2858" t="s">
        <v>13</v>
      </c>
      <c r="G2858">
        <v>18.59</v>
      </c>
      <c r="H2858" t="s">
        <v>14</v>
      </c>
      <c r="I2858" t="s">
        <v>15</v>
      </c>
      <c r="J2858">
        <v>9.4309999999999992</v>
      </c>
      <c r="K2858" t="s">
        <v>16</v>
      </c>
      <c r="L2858">
        <v>-33007.4</v>
      </c>
      <c r="M2858" t="s">
        <v>17</v>
      </c>
      <c r="N2858">
        <v>9.43</v>
      </c>
      <c r="O2858" t="s">
        <v>18</v>
      </c>
      <c r="P2858">
        <v>2.1000000000000001E-4</v>
      </c>
      <c r="Q2858" t="s">
        <v>19</v>
      </c>
      <c r="R2858">
        <v>-990.22299999999996</v>
      </c>
      <c r="S2858" t="s">
        <v>20</v>
      </c>
      <c r="T2858">
        <v>-990.2</v>
      </c>
      <c r="U2858" t="s">
        <v>21</v>
      </c>
      <c r="V2858">
        <v>-47.3</v>
      </c>
      <c r="W2858" t="s">
        <v>22</v>
      </c>
      <c r="X2858" t="s">
        <v>23</v>
      </c>
      <c r="Y2858" t="s">
        <v>24</v>
      </c>
      <c r="Z2858" t="s">
        <v>25</v>
      </c>
      <c r="AA2858" t="s">
        <v>2626</v>
      </c>
    </row>
    <row r="2859" spans="1:27" x14ac:dyDescent="0.3">
      <c r="A2859" t="s">
        <v>27</v>
      </c>
      <c r="B2859" s="1">
        <v>0.63989488425925922</v>
      </c>
      <c r="C2859" t="s">
        <v>11</v>
      </c>
      <c r="D2859" t="s">
        <v>12</v>
      </c>
      <c r="E2859">
        <v>0</v>
      </c>
      <c r="F2859" t="s">
        <v>13</v>
      </c>
      <c r="G2859">
        <v>18.59</v>
      </c>
      <c r="H2859" t="s">
        <v>14</v>
      </c>
      <c r="I2859" t="s">
        <v>15</v>
      </c>
      <c r="J2859">
        <v>9.4309999999999992</v>
      </c>
      <c r="K2859" t="s">
        <v>16</v>
      </c>
      <c r="L2859">
        <v>-33009.300000000003</v>
      </c>
      <c r="M2859" t="s">
        <v>17</v>
      </c>
      <c r="N2859">
        <v>9.43</v>
      </c>
      <c r="O2859" t="s">
        <v>18</v>
      </c>
      <c r="P2859">
        <v>1.9000000000000001E-4</v>
      </c>
      <c r="Q2859" t="s">
        <v>19</v>
      </c>
      <c r="R2859">
        <v>-990.279</v>
      </c>
      <c r="S2859" t="s">
        <v>20</v>
      </c>
      <c r="T2859">
        <v>-990.3</v>
      </c>
      <c r="U2859" t="s">
        <v>21</v>
      </c>
      <c r="V2859">
        <v>-47.3</v>
      </c>
      <c r="W2859" t="s">
        <v>22</v>
      </c>
      <c r="X2859" t="s">
        <v>23</v>
      </c>
      <c r="Y2859" t="s">
        <v>24</v>
      </c>
      <c r="Z2859" t="s">
        <v>25</v>
      </c>
      <c r="AA2859" t="s">
        <v>2627</v>
      </c>
    </row>
    <row r="2860" spans="1:27" x14ac:dyDescent="0.3">
      <c r="A2860" t="s">
        <v>27</v>
      </c>
      <c r="B2860" s="1">
        <v>0.63989946759259253</v>
      </c>
      <c r="C2860" t="s">
        <v>11</v>
      </c>
      <c r="D2860" t="s">
        <v>12</v>
      </c>
      <c r="E2860">
        <v>0</v>
      </c>
      <c r="F2860" t="s">
        <v>13</v>
      </c>
      <c r="G2860">
        <v>18.59</v>
      </c>
      <c r="H2860" t="s">
        <v>14</v>
      </c>
      <c r="I2860" t="s">
        <v>15</v>
      </c>
      <c r="J2860">
        <v>9.4309999999999992</v>
      </c>
      <c r="K2860" t="s">
        <v>16</v>
      </c>
      <c r="L2860">
        <v>-33011.1</v>
      </c>
      <c r="M2860" t="s">
        <v>17</v>
      </c>
      <c r="N2860">
        <v>9.43</v>
      </c>
      <c r="O2860" t="s">
        <v>18</v>
      </c>
      <c r="P2860">
        <v>1.7000000000000001E-4</v>
      </c>
      <c r="Q2860" t="s">
        <v>19</v>
      </c>
      <c r="R2860">
        <v>-990.33299999999997</v>
      </c>
      <c r="S2860" t="s">
        <v>20</v>
      </c>
      <c r="T2860">
        <v>-990.3</v>
      </c>
      <c r="U2860" t="s">
        <v>21</v>
      </c>
      <c r="V2860">
        <v>-47.4</v>
      </c>
      <c r="W2860" t="s">
        <v>22</v>
      </c>
      <c r="X2860" t="s">
        <v>23</v>
      </c>
      <c r="Y2860" t="s">
        <v>24</v>
      </c>
      <c r="Z2860" t="s">
        <v>25</v>
      </c>
      <c r="AA2860" t="s">
        <v>2628</v>
      </c>
    </row>
    <row r="2861" spans="1:27" x14ac:dyDescent="0.3">
      <c r="A2861" t="s">
        <v>27</v>
      </c>
      <c r="B2861" s="1">
        <v>0.63990403935185192</v>
      </c>
      <c r="C2861" t="s">
        <v>11</v>
      </c>
      <c r="D2861" t="s">
        <v>12</v>
      </c>
      <c r="E2861">
        <v>0</v>
      </c>
      <c r="F2861" t="s">
        <v>13</v>
      </c>
      <c r="G2861">
        <v>18.59</v>
      </c>
      <c r="H2861" t="s">
        <v>14</v>
      </c>
      <c r="I2861" t="s">
        <v>15</v>
      </c>
      <c r="J2861">
        <v>9.4309999999999992</v>
      </c>
      <c r="K2861" t="s">
        <v>16</v>
      </c>
      <c r="L2861">
        <v>-33012.800000000003</v>
      </c>
      <c r="M2861" t="s">
        <v>17</v>
      </c>
      <c r="N2861">
        <v>9.43</v>
      </c>
      <c r="O2861" t="s">
        <v>18</v>
      </c>
      <c r="P2861">
        <v>1.4999999999999999E-4</v>
      </c>
      <c r="Q2861" t="s">
        <v>19</v>
      </c>
      <c r="R2861">
        <v>-990.38400000000001</v>
      </c>
      <c r="S2861" t="s">
        <v>20</v>
      </c>
      <c r="T2861">
        <v>-990.4</v>
      </c>
      <c r="U2861" t="s">
        <v>21</v>
      </c>
      <c r="V2861">
        <v>-47.4</v>
      </c>
      <c r="W2861" t="s">
        <v>22</v>
      </c>
      <c r="X2861" t="s">
        <v>23</v>
      </c>
      <c r="Y2861" t="s">
        <v>24</v>
      </c>
      <c r="Z2861" t="s">
        <v>25</v>
      </c>
      <c r="AA2861" t="s">
        <v>2629</v>
      </c>
    </row>
    <row r="2862" spans="1:27" x14ac:dyDescent="0.3">
      <c r="A2862" t="s">
        <v>27</v>
      </c>
      <c r="B2862" s="1">
        <v>0.63990862268518522</v>
      </c>
      <c r="C2862" t="s">
        <v>11</v>
      </c>
      <c r="D2862" t="s">
        <v>12</v>
      </c>
      <c r="E2862">
        <v>0</v>
      </c>
      <c r="F2862" t="s">
        <v>13</v>
      </c>
      <c r="G2862">
        <v>18.59</v>
      </c>
      <c r="H2862" t="s">
        <v>14</v>
      </c>
      <c r="I2862" t="s">
        <v>15</v>
      </c>
      <c r="J2862">
        <v>9.4309999999999992</v>
      </c>
      <c r="K2862" t="s">
        <v>16</v>
      </c>
      <c r="L2862">
        <v>-33014.5</v>
      </c>
      <c r="M2862" t="s">
        <v>17</v>
      </c>
      <c r="N2862">
        <v>9.43</v>
      </c>
      <c r="O2862" t="s">
        <v>18</v>
      </c>
      <c r="P2862">
        <v>1.2999999999999999E-4</v>
      </c>
      <c r="Q2862" t="s">
        <v>19</v>
      </c>
      <c r="R2862">
        <v>-990.43399999999997</v>
      </c>
      <c r="S2862" t="s">
        <v>20</v>
      </c>
      <c r="T2862">
        <v>-990.4</v>
      </c>
      <c r="U2862" t="s">
        <v>21</v>
      </c>
      <c r="V2862">
        <v>-47.4</v>
      </c>
      <c r="W2862" t="s">
        <v>22</v>
      </c>
      <c r="X2862" t="s">
        <v>23</v>
      </c>
      <c r="Y2862" t="s">
        <v>24</v>
      </c>
      <c r="Z2862" t="s">
        <v>25</v>
      </c>
      <c r="AA2862" t="s">
        <v>2630</v>
      </c>
    </row>
    <row r="2863" spans="1:27" x14ac:dyDescent="0.3">
      <c r="A2863" t="s">
        <v>27</v>
      </c>
      <c r="B2863" s="1">
        <v>0.63991320601851853</v>
      </c>
      <c r="C2863" t="s">
        <v>11</v>
      </c>
      <c r="D2863" t="s">
        <v>12</v>
      </c>
      <c r="E2863">
        <v>0</v>
      </c>
      <c r="F2863" t="s">
        <v>13</v>
      </c>
      <c r="G2863">
        <v>18.59</v>
      </c>
      <c r="H2863" t="s">
        <v>14</v>
      </c>
      <c r="I2863" t="s">
        <v>15</v>
      </c>
      <c r="J2863">
        <v>9.4309999999999992</v>
      </c>
      <c r="K2863" t="s">
        <v>16</v>
      </c>
      <c r="L2863">
        <v>-33016.1</v>
      </c>
      <c r="M2863" t="s">
        <v>17</v>
      </c>
      <c r="N2863">
        <v>9.43</v>
      </c>
      <c r="O2863" t="s">
        <v>18</v>
      </c>
      <c r="P2863">
        <v>1.1E-4</v>
      </c>
      <c r="Q2863" t="s">
        <v>19</v>
      </c>
      <c r="R2863">
        <v>-990.48299999999995</v>
      </c>
      <c r="S2863" t="s">
        <v>20</v>
      </c>
      <c r="T2863">
        <v>-990.5</v>
      </c>
      <c r="U2863" t="s">
        <v>21</v>
      </c>
      <c r="V2863">
        <v>-47.5</v>
      </c>
      <c r="W2863" t="s">
        <v>22</v>
      </c>
      <c r="X2863" t="s">
        <v>23</v>
      </c>
      <c r="Y2863" t="s">
        <v>24</v>
      </c>
      <c r="Z2863" t="s">
        <v>25</v>
      </c>
      <c r="AA2863" t="s">
        <v>2631</v>
      </c>
    </row>
    <row r="2864" spans="1:27" x14ac:dyDescent="0.3">
      <c r="A2864" t="s">
        <v>27</v>
      </c>
      <c r="B2864" s="1">
        <v>0.63991778935185184</v>
      </c>
      <c r="C2864" t="s">
        <v>11</v>
      </c>
      <c r="D2864" t="s">
        <v>12</v>
      </c>
      <c r="E2864">
        <v>0</v>
      </c>
      <c r="F2864" t="s">
        <v>13</v>
      </c>
      <c r="G2864">
        <v>18.59</v>
      </c>
      <c r="H2864" t="s">
        <v>14</v>
      </c>
      <c r="I2864" t="s">
        <v>15</v>
      </c>
      <c r="J2864">
        <v>9.4309999999999992</v>
      </c>
      <c r="K2864" t="s">
        <v>16</v>
      </c>
      <c r="L2864">
        <v>-33017.599999999999</v>
      </c>
      <c r="M2864" t="s">
        <v>17</v>
      </c>
      <c r="N2864">
        <v>9.4309999999999992</v>
      </c>
      <c r="O2864" t="s">
        <v>18</v>
      </c>
      <c r="P2864">
        <v>1E-4</v>
      </c>
      <c r="Q2864" t="s">
        <v>19</v>
      </c>
      <c r="R2864">
        <v>-990.529</v>
      </c>
      <c r="S2864" t="s">
        <v>20</v>
      </c>
      <c r="T2864">
        <v>-990.5</v>
      </c>
      <c r="U2864" t="s">
        <v>21</v>
      </c>
      <c r="V2864">
        <v>-47.5</v>
      </c>
      <c r="W2864" t="s">
        <v>22</v>
      </c>
      <c r="X2864" t="s">
        <v>23</v>
      </c>
      <c r="Y2864" t="s">
        <v>24</v>
      </c>
      <c r="Z2864" t="s">
        <v>25</v>
      </c>
      <c r="AA2864" t="s">
        <v>2632</v>
      </c>
    </row>
    <row r="2865" spans="1:27" x14ac:dyDescent="0.3">
      <c r="A2865" t="s">
        <v>27</v>
      </c>
      <c r="B2865" s="1">
        <v>0.63992237268518515</v>
      </c>
      <c r="C2865" t="s">
        <v>11</v>
      </c>
      <c r="D2865" t="s">
        <v>12</v>
      </c>
      <c r="E2865">
        <v>0</v>
      </c>
      <c r="F2865" t="s">
        <v>13</v>
      </c>
      <c r="G2865">
        <v>18.59</v>
      </c>
      <c r="H2865" t="s">
        <v>14</v>
      </c>
      <c r="I2865" t="s">
        <v>15</v>
      </c>
      <c r="J2865">
        <v>9.4309999999999992</v>
      </c>
      <c r="K2865" t="s">
        <v>16</v>
      </c>
      <c r="L2865">
        <v>-33019.1</v>
      </c>
      <c r="M2865" t="s">
        <v>17</v>
      </c>
      <c r="N2865">
        <v>9.4309999999999992</v>
      </c>
      <c r="O2865" t="s">
        <v>18</v>
      </c>
      <c r="P2865">
        <v>8.0000000000000007E-5</v>
      </c>
      <c r="Q2865" t="s">
        <v>19</v>
      </c>
      <c r="R2865">
        <v>-990.57399999999996</v>
      </c>
      <c r="S2865" t="s">
        <v>20</v>
      </c>
      <c r="T2865">
        <v>-990.6</v>
      </c>
      <c r="U2865" t="s">
        <v>21</v>
      </c>
      <c r="V2865">
        <v>-47.5</v>
      </c>
      <c r="W2865" t="s">
        <v>22</v>
      </c>
      <c r="X2865" t="s">
        <v>23</v>
      </c>
      <c r="Y2865" t="s">
        <v>24</v>
      </c>
      <c r="Z2865" t="s">
        <v>25</v>
      </c>
      <c r="AA2865" t="s">
        <v>2633</v>
      </c>
    </row>
    <row r="2866" spans="1:27" x14ac:dyDescent="0.3">
      <c r="A2866" t="s">
        <v>27</v>
      </c>
      <c r="B2866" s="1">
        <v>0.63992695601851846</v>
      </c>
      <c r="C2866" t="s">
        <v>11</v>
      </c>
      <c r="D2866" t="s">
        <v>12</v>
      </c>
      <c r="E2866">
        <v>0</v>
      </c>
      <c r="F2866" t="s">
        <v>13</v>
      </c>
      <c r="G2866">
        <v>18.59</v>
      </c>
      <c r="H2866" t="s">
        <v>14</v>
      </c>
      <c r="I2866" t="s">
        <v>15</v>
      </c>
      <c r="J2866">
        <v>9.4309999999999992</v>
      </c>
      <c r="K2866" t="s">
        <v>16</v>
      </c>
      <c r="L2866">
        <v>-33020.6</v>
      </c>
      <c r="M2866" t="s">
        <v>17</v>
      </c>
      <c r="N2866">
        <v>9.4309999999999992</v>
      </c>
      <c r="O2866" t="s">
        <v>18</v>
      </c>
      <c r="P2866">
        <v>6.9999999999999994E-5</v>
      </c>
      <c r="Q2866" t="s">
        <v>19</v>
      </c>
      <c r="R2866">
        <v>-990.61800000000005</v>
      </c>
      <c r="S2866" t="s">
        <v>20</v>
      </c>
      <c r="T2866">
        <v>-990.6</v>
      </c>
      <c r="U2866" t="s">
        <v>21</v>
      </c>
      <c r="V2866">
        <v>-47.6</v>
      </c>
      <c r="W2866" t="s">
        <v>22</v>
      </c>
      <c r="X2866" t="s">
        <v>23</v>
      </c>
      <c r="Y2866" t="s">
        <v>24</v>
      </c>
      <c r="Z2866" t="s">
        <v>25</v>
      </c>
      <c r="AA2866" t="s">
        <v>2634</v>
      </c>
    </row>
    <row r="2867" spans="1:27" x14ac:dyDescent="0.3">
      <c r="A2867" t="s">
        <v>27</v>
      </c>
      <c r="B2867" s="1">
        <v>0.63994027777777773</v>
      </c>
      <c r="C2867" t="s">
        <v>11</v>
      </c>
      <c r="D2867" t="s">
        <v>12</v>
      </c>
      <c r="E2867">
        <v>0</v>
      </c>
      <c r="F2867" t="s">
        <v>13</v>
      </c>
      <c r="G2867">
        <v>18.59</v>
      </c>
      <c r="H2867" t="s">
        <v>14</v>
      </c>
      <c r="I2867" t="s">
        <v>15</v>
      </c>
      <c r="J2867">
        <v>9.4309999999999992</v>
      </c>
      <c r="K2867" t="s">
        <v>16</v>
      </c>
      <c r="L2867">
        <v>-33022</v>
      </c>
      <c r="M2867" t="s">
        <v>17</v>
      </c>
      <c r="N2867">
        <v>9.4309999999999992</v>
      </c>
      <c r="O2867" t="s">
        <v>18</v>
      </c>
      <c r="P2867">
        <v>6.0000000000000002E-5</v>
      </c>
      <c r="Q2867" t="s">
        <v>19</v>
      </c>
      <c r="R2867">
        <v>-990.66099999999994</v>
      </c>
      <c r="S2867" t="s">
        <v>20</v>
      </c>
      <c r="T2867">
        <v>-990.7</v>
      </c>
      <c r="U2867" t="s">
        <v>21</v>
      </c>
      <c r="V2867">
        <v>-47.6</v>
      </c>
      <c r="W2867" t="s">
        <v>22</v>
      </c>
      <c r="X2867" t="s">
        <v>23</v>
      </c>
      <c r="Y2867" t="s">
        <v>24</v>
      </c>
      <c r="Z2867" t="s">
        <v>25</v>
      </c>
      <c r="AA2867" t="s">
        <v>2635</v>
      </c>
    </row>
    <row r="2868" spans="1:27" x14ac:dyDescent="0.3">
      <c r="A2868" t="s">
        <v>27</v>
      </c>
      <c r="B2868" s="1">
        <v>0.63993609953703701</v>
      </c>
      <c r="C2868" t="s">
        <v>11</v>
      </c>
      <c r="D2868" t="s">
        <v>12</v>
      </c>
      <c r="E2868">
        <v>0</v>
      </c>
      <c r="F2868" t="s">
        <v>13</v>
      </c>
      <c r="G2868">
        <v>18.59</v>
      </c>
      <c r="H2868" t="s">
        <v>14</v>
      </c>
      <c r="I2868" t="s">
        <v>15</v>
      </c>
      <c r="J2868">
        <v>9.4309999999999992</v>
      </c>
      <c r="K2868" t="s">
        <v>16</v>
      </c>
      <c r="L2868">
        <v>-33023.4</v>
      </c>
      <c r="M2868" t="s">
        <v>17</v>
      </c>
      <c r="N2868">
        <v>9.4309999999999992</v>
      </c>
      <c r="O2868" t="s">
        <v>18</v>
      </c>
      <c r="P2868">
        <v>5.0000000000000002E-5</v>
      </c>
      <c r="Q2868" t="s">
        <v>19</v>
      </c>
      <c r="R2868">
        <v>-990.70299999999997</v>
      </c>
      <c r="S2868" t="s">
        <v>20</v>
      </c>
      <c r="T2868">
        <v>-990.7</v>
      </c>
      <c r="U2868" t="s">
        <v>21</v>
      </c>
      <c r="V2868">
        <v>-47.7</v>
      </c>
      <c r="W2868" t="s">
        <v>22</v>
      </c>
      <c r="X2868" t="s">
        <v>23</v>
      </c>
      <c r="Y2868" t="s">
        <v>24</v>
      </c>
      <c r="Z2868" t="s">
        <v>25</v>
      </c>
      <c r="AA2868" t="s">
        <v>2636</v>
      </c>
    </row>
    <row r="2869" spans="1:27" x14ac:dyDescent="0.3">
      <c r="A2869" t="s">
        <v>27</v>
      </c>
      <c r="B2869" s="1">
        <v>0.63994068287037031</v>
      </c>
      <c r="C2869" t="s">
        <v>11</v>
      </c>
      <c r="D2869" t="s">
        <v>12</v>
      </c>
      <c r="E2869">
        <v>0</v>
      </c>
      <c r="F2869" t="s">
        <v>13</v>
      </c>
      <c r="G2869">
        <v>18.59</v>
      </c>
      <c r="H2869" t="s">
        <v>14</v>
      </c>
      <c r="I2869" t="s">
        <v>15</v>
      </c>
      <c r="J2869">
        <v>9.4309999999999992</v>
      </c>
      <c r="K2869" t="s">
        <v>16</v>
      </c>
      <c r="L2869">
        <v>-33024.800000000003</v>
      </c>
      <c r="M2869" t="s">
        <v>17</v>
      </c>
      <c r="N2869">
        <v>9.4309999999999992</v>
      </c>
      <c r="O2869" t="s">
        <v>18</v>
      </c>
      <c r="P2869">
        <v>4.0000000000000003E-5</v>
      </c>
      <c r="Q2869" t="s">
        <v>19</v>
      </c>
      <c r="R2869">
        <v>-990.74400000000003</v>
      </c>
      <c r="S2869" t="s">
        <v>20</v>
      </c>
      <c r="T2869">
        <v>-990.7</v>
      </c>
      <c r="U2869" t="s">
        <v>21</v>
      </c>
      <c r="V2869">
        <v>-47.7</v>
      </c>
      <c r="W2869" t="s">
        <v>22</v>
      </c>
      <c r="X2869" t="s">
        <v>23</v>
      </c>
      <c r="Y2869" t="s">
        <v>24</v>
      </c>
      <c r="Z2869" t="s">
        <v>25</v>
      </c>
      <c r="AA2869" t="s">
        <v>2637</v>
      </c>
    </row>
    <row r="2870" spans="1:27" x14ac:dyDescent="0.3">
      <c r="A2870" t="s">
        <v>27</v>
      </c>
      <c r="B2870" s="1">
        <v>0.63994526620370373</v>
      </c>
      <c r="C2870" t="s">
        <v>11</v>
      </c>
      <c r="D2870" t="s">
        <v>12</v>
      </c>
      <c r="E2870">
        <v>0</v>
      </c>
      <c r="F2870" t="s">
        <v>13</v>
      </c>
      <c r="G2870">
        <v>18.59</v>
      </c>
      <c r="H2870" t="s">
        <v>14</v>
      </c>
      <c r="I2870" t="s">
        <v>15</v>
      </c>
      <c r="J2870">
        <v>9.4309999999999992</v>
      </c>
      <c r="K2870" t="s">
        <v>16</v>
      </c>
      <c r="L2870">
        <v>-33026.1</v>
      </c>
      <c r="M2870" t="s">
        <v>17</v>
      </c>
      <c r="N2870">
        <v>9.4309999999999992</v>
      </c>
      <c r="O2870" t="s">
        <v>18</v>
      </c>
      <c r="P2870">
        <v>3.0000000000000001E-5</v>
      </c>
      <c r="Q2870" t="s">
        <v>19</v>
      </c>
      <c r="R2870">
        <v>-990.78399999999999</v>
      </c>
      <c r="S2870" t="s">
        <v>20</v>
      </c>
      <c r="T2870">
        <v>-990.8</v>
      </c>
      <c r="U2870" t="s">
        <v>21</v>
      </c>
      <c r="V2870">
        <v>-47.7</v>
      </c>
      <c r="W2870" t="s">
        <v>22</v>
      </c>
      <c r="X2870" t="s">
        <v>23</v>
      </c>
      <c r="Y2870" t="s">
        <v>24</v>
      </c>
      <c r="Z2870" t="s">
        <v>25</v>
      </c>
      <c r="AA2870" t="s">
        <v>2638</v>
      </c>
    </row>
    <row r="2871" spans="1:27" x14ac:dyDescent="0.3">
      <c r="A2871" t="s">
        <v>27</v>
      </c>
      <c r="B2871" s="1">
        <v>0.63994986111111107</v>
      </c>
      <c r="C2871" t="s">
        <v>11</v>
      </c>
      <c r="D2871" t="s">
        <v>12</v>
      </c>
      <c r="E2871">
        <v>0</v>
      </c>
      <c r="F2871" t="s">
        <v>13</v>
      </c>
      <c r="G2871">
        <v>18.59</v>
      </c>
      <c r="H2871" t="s">
        <v>14</v>
      </c>
      <c r="I2871" t="s">
        <v>15</v>
      </c>
      <c r="J2871">
        <v>9.4309999999999992</v>
      </c>
      <c r="K2871" t="s">
        <v>16</v>
      </c>
      <c r="L2871">
        <v>-33027.4</v>
      </c>
      <c r="M2871" t="s">
        <v>17</v>
      </c>
      <c r="N2871">
        <v>9.4309999999999992</v>
      </c>
      <c r="O2871" t="s">
        <v>18</v>
      </c>
      <c r="P2871">
        <v>2.0000000000000002E-5</v>
      </c>
      <c r="Q2871" t="s">
        <v>19</v>
      </c>
      <c r="R2871">
        <v>-990.82299999999998</v>
      </c>
      <c r="S2871" t="s">
        <v>20</v>
      </c>
      <c r="T2871">
        <v>-990.8</v>
      </c>
      <c r="U2871" t="s">
        <v>21</v>
      </c>
      <c r="V2871">
        <v>-47.8</v>
      </c>
      <c r="W2871" t="s">
        <v>22</v>
      </c>
      <c r="X2871" t="s">
        <v>23</v>
      </c>
      <c r="Y2871" t="s">
        <v>24</v>
      </c>
      <c r="Z2871" t="s">
        <v>25</v>
      </c>
      <c r="AA2871" t="s">
        <v>2639</v>
      </c>
    </row>
    <row r="2872" spans="1:27" x14ac:dyDescent="0.3">
      <c r="A2872" t="s">
        <v>27</v>
      </c>
      <c r="B2872" s="1">
        <v>0.63996099537037032</v>
      </c>
      <c r="C2872" t="s">
        <v>11</v>
      </c>
      <c r="D2872" t="s">
        <v>12</v>
      </c>
      <c r="E2872">
        <v>0</v>
      </c>
      <c r="F2872" t="s">
        <v>13</v>
      </c>
      <c r="G2872">
        <v>18.59</v>
      </c>
      <c r="H2872" t="s">
        <v>14</v>
      </c>
      <c r="I2872" t="s">
        <v>15</v>
      </c>
      <c r="J2872">
        <v>9.4309999999999992</v>
      </c>
      <c r="K2872" t="s">
        <v>16</v>
      </c>
      <c r="L2872">
        <v>-33028.699999999997</v>
      </c>
      <c r="M2872" t="s">
        <v>17</v>
      </c>
      <c r="N2872">
        <v>9.4309999999999992</v>
      </c>
      <c r="O2872" t="s">
        <v>18</v>
      </c>
      <c r="P2872">
        <v>1.0000000000000001E-5</v>
      </c>
      <c r="Q2872" t="s">
        <v>19</v>
      </c>
      <c r="R2872">
        <v>-990.86199999999997</v>
      </c>
      <c r="S2872" t="s">
        <v>20</v>
      </c>
      <c r="T2872">
        <v>-990.9</v>
      </c>
      <c r="U2872" t="s">
        <v>21</v>
      </c>
      <c r="V2872">
        <v>-47.8</v>
      </c>
      <c r="W2872" t="s">
        <v>22</v>
      </c>
      <c r="X2872" t="s">
        <v>23</v>
      </c>
      <c r="Y2872" t="s">
        <v>24</v>
      </c>
      <c r="Z2872" t="s">
        <v>25</v>
      </c>
      <c r="AA2872" t="s">
        <v>2640</v>
      </c>
    </row>
    <row r="2873" spans="1:27" x14ac:dyDescent="0.3">
      <c r="A2873" t="s">
        <v>27</v>
      </c>
      <c r="B2873" s="1">
        <v>0.63995900462962962</v>
      </c>
      <c r="C2873" t="s">
        <v>11</v>
      </c>
      <c r="D2873" t="s">
        <v>12</v>
      </c>
      <c r="E2873">
        <v>0</v>
      </c>
      <c r="F2873" t="s">
        <v>13</v>
      </c>
      <c r="G2873">
        <v>18.59</v>
      </c>
      <c r="H2873" t="s">
        <v>14</v>
      </c>
      <c r="I2873" t="s">
        <v>15</v>
      </c>
      <c r="J2873">
        <v>9.4309999999999992</v>
      </c>
      <c r="K2873" t="s">
        <v>16</v>
      </c>
      <c r="L2873">
        <v>-33030</v>
      </c>
      <c r="M2873" t="s">
        <v>17</v>
      </c>
      <c r="N2873">
        <v>9.4309999999999992</v>
      </c>
      <c r="O2873" t="s">
        <v>18</v>
      </c>
      <c r="P2873">
        <v>1.0000000000000001E-5</v>
      </c>
      <c r="Q2873" t="s">
        <v>19</v>
      </c>
      <c r="R2873">
        <v>-990.9</v>
      </c>
      <c r="S2873" t="s">
        <v>20</v>
      </c>
      <c r="T2873">
        <v>-990.9</v>
      </c>
      <c r="U2873" t="s">
        <v>21</v>
      </c>
      <c r="V2873">
        <v>-47.8</v>
      </c>
      <c r="W2873" t="s">
        <v>22</v>
      </c>
      <c r="X2873" t="s">
        <v>23</v>
      </c>
      <c r="Y2873" t="s">
        <v>24</v>
      </c>
      <c r="Z2873" t="s">
        <v>25</v>
      </c>
      <c r="AA2873" t="s">
        <v>2641</v>
      </c>
    </row>
    <row r="2874" spans="1:27" x14ac:dyDescent="0.3">
      <c r="A2874" t="s">
        <v>27</v>
      </c>
      <c r="B2874" s="1">
        <v>0.63996358796296293</v>
      </c>
      <c r="C2874" t="s">
        <v>11</v>
      </c>
      <c r="D2874" t="s">
        <v>12</v>
      </c>
      <c r="E2874">
        <v>0</v>
      </c>
      <c r="F2874" t="s">
        <v>13</v>
      </c>
      <c r="G2874">
        <v>18.59</v>
      </c>
      <c r="H2874" t="s">
        <v>14</v>
      </c>
      <c r="I2874" t="s">
        <v>15</v>
      </c>
      <c r="J2874">
        <v>9.4309999999999992</v>
      </c>
      <c r="K2874" t="s">
        <v>16</v>
      </c>
      <c r="L2874">
        <v>-33031.300000000003</v>
      </c>
      <c r="M2874" t="s">
        <v>17</v>
      </c>
      <c r="N2874">
        <v>9.4309999999999992</v>
      </c>
      <c r="O2874" t="s">
        <v>18</v>
      </c>
      <c r="P2874">
        <v>0</v>
      </c>
      <c r="Q2874" t="s">
        <v>19</v>
      </c>
      <c r="R2874">
        <v>-990.93799999999999</v>
      </c>
      <c r="S2874" t="s">
        <v>20</v>
      </c>
      <c r="T2874">
        <v>-990.9</v>
      </c>
      <c r="U2874" t="s">
        <v>21</v>
      </c>
      <c r="V2874">
        <v>-47.9</v>
      </c>
      <c r="W2874" t="s">
        <v>22</v>
      </c>
      <c r="X2874" t="s">
        <v>23</v>
      </c>
      <c r="Y2874" t="s">
        <v>24</v>
      </c>
      <c r="Z2874" t="s">
        <v>25</v>
      </c>
      <c r="AA2874" t="s">
        <v>2642</v>
      </c>
    </row>
    <row r="2875" spans="1:27" x14ac:dyDescent="0.3">
      <c r="A2875" t="s">
        <v>27</v>
      </c>
      <c r="B2875" s="1">
        <v>0.63996817129629624</v>
      </c>
      <c r="C2875" t="s">
        <v>11</v>
      </c>
      <c r="D2875" t="s">
        <v>12</v>
      </c>
      <c r="E2875">
        <v>0</v>
      </c>
      <c r="F2875" t="s">
        <v>13</v>
      </c>
      <c r="G2875">
        <v>18.59</v>
      </c>
      <c r="H2875" t="s">
        <v>14</v>
      </c>
      <c r="I2875" t="s">
        <v>15</v>
      </c>
      <c r="J2875">
        <v>9.4309999999999992</v>
      </c>
      <c r="K2875" t="s">
        <v>16</v>
      </c>
      <c r="L2875">
        <v>-33032.5</v>
      </c>
      <c r="M2875" t="s">
        <v>17</v>
      </c>
      <c r="N2875">
        <v>9.4309999999999992</v>
      </c>
      <c r="O2875" t="s">
        <v>18</v>
      </c>
      <c r="P2875">
        <v>0</v>
      </c>
      <c r="Q2875" t="s">
        <v>19</v>
      </c>
      <c r="R2875">
        <v>-990.97500000000002</v>
      </c>
      <c r="S2875" t="s">
        <v>20</v>
      </c>
      <c r="T2875">
        <v>-991</v>
      </c>
      <c r="U2875" t="s">
        <v>21</v>
      </c>
      <c r="V2875">
        <v>-47.9</v>
      </c>
      <c r="W2875" t="s">
        <v>22</v>
      </c>
      <c r="X2875" t="s">
        <v>23</v>
      </c>
      <c r="Y2875" t="s">
        <v>24</v>
      </c>
      <c r="Z2875" t="s">
        <v>25</v>
      </c>
      <c r="AA2875" t="s">
        <v>2643</v>
      </c>
    </row>
    <row r="2876" spans="1:27" x14ac:dyDescent="0.3">
      <c r="A2876" t="s">
        <v>27</v>
      </c>
      <c r="B2876" s="1">
        <v>0.63997274305555563</v>
      </c>
      <c r="C2876" t="s">
        <v>11</v>
      </c>
      <c r="D2876" t="s">
        <v>12</v>
      </c>
      <c r="E2876">
        <v>0</v>
      </c>
      <c r="F2876" t="s">
        <v>13</v>
      </c>
      <c r="G2876">
        <v>18.59</v>
      </c>
      <c r="H2876" t="s">
        <v>14</v>
      </c>
      <c r="I2876" t="s">
        <v>15</v>
      </c>
      <c r="J2876">
        <v>9.4309999999999992</v>
      </c>
      <c r="K2876" t="s">
        <v>16</v>
      </c>
      <c r="L2876">
        <v>-33033.699999999997</v>
      </c>
      <c r="M2876" t="s">
        <v>17</v>
      </c>
      <c r="N2876">
        <v>9.4309999999999992</v>
      </c>
      <c r="O2876" t="s">
        <v>18</v>
      </c>
      <c r="P2876">
        <v>0</v>
      </c>
      <c r="Q2876" t="s">
        <v>19</v>
      </c>
      <c r="R2876">
        <v>-991.01199999999994</v>
      </c>
      <c r="S2876" t="s">
        <v>20</v>
      </c>
      <c r="T2876">
        <v>-991</v>
      </c>
      <c r="U2876" t="s">
        <v>21</v>
      </c>
      <c r="V2876">
        <v>-48</v>
      </c>
      <c r="W2876" t="s">
        <v>22</v>
      </c>
      <c r="X2876" t="s">
        <v>23</v>
      </c>
      <c r="Y2876" t="s">
        <v>24</v>
      </c>
      <c r="Z2876" t="s">
        <v>25</v>
      </c>
      <c r="AA2876" t="s">
        <v>2644</v>
      </c>
    </row>
    <row r="2877" spans="1:27" x14ac:dyDescent="0.3">
      <c r="A2877" t="s">
        <v>27</v>
      </c>
      <c r="B2877" s="1">
        <v>0.63998171296296291</v>
      </c>
      <c r="C2877" t="s">
        <v>11</v>
      </c>
      <c r="D2877" t="s">
        <v>12</v>
      </c>
      <c r="E2877">
        <v>0</v>
      </c>
      <c r="F2877" t="s">
        <v>13</v>
      </c>
      <c r="G2877">
        <v>18.59</v>
      </c>
      <c r="H2877" t="s">
        <v>14</v>
      </c>
      <c r="I2877" t="s">
        <v>15</v>
      </c>
      <c r="J2877">
        <v>9.4309999999999992</v>
      </c>
      <c r="K2877" t="s">
        <v>16</v>
      </c>
      <c r="L2877">
        <v>-33035</v>
      </c>
      <c r="M2877" t="s">
        <v>17</v>
      </c>
      <c r="N2877">
        <v>9.4309999999999992</v>
      </c>
      <c r="O2877" t="s">
        <v>18</v>
      </c>
      <c r="P2877">
        <v>-1.0000000000000001E-5</v>
      </c>
      <c r="Q2877" t="s">
        <v>19</v>
      </c>
      <c r="R2877">
        <v>-991.04899999999998</v>
      </c>
      <c r="S2877" t="s">
        <v>20</v>
      </c>
      <c r="T2877">
        <v>-991</v>
      </c>
      <c r="U2877" t="s">
        <v>21</v>
      </c>
      <c r="V2877">
        <v>-48</v>
      </c>
      <c r="W2877" t="s">
        <v>22</v>
      </c>
      <c r="X2877" t="s">
        <v>23</v>
      </c>
      <c r="Y2877" t="s">
        <v>24</v>
      </c>
      <c r="Z2877" t="s">
        <v>25</v>
      </c>
      <c r="AA2877" t="s">
        <v>2645</v>
      </c>
    </row>
    <row r="2878" spans="1:27" x14ac:dyDescent="0.3">
      <c r="A2878" t="s">
        <v>27</v>
      </c>
      <c r="B2878" s="1">
        <v>0.63998192129629627</v>
      </c>
      <c r="C2878" t="s">
        <v>11</v>
      </c>
      <c r="D2878" t="s">
        <v>12</v>
      </c>
      <c r="E2878">
        <v>0</v>
      </c>
      <c r="F2878" t="s">
        <v>13</v>
      </c>
      <c r="G2878">
        <v>18.59</v>
      </c>
      <c r="H2878" t="s">
        <v>14</v>
      </c>
      <c r="I2878" t="s">
        <v>15</v>
      </c>
      <c r="J2878">
        <v>9.4309999999999992</v>
      </c>
      <c r="K2878" t="s">
        <v>16</v>
      </c>
      <c r="L2878">
        <v>-33036.199999999997</v>
      </c>
      <c r="M2878" t="s">
        <v>17</v>
      </c>
      <c r="N2878">
        <v>9.4309999999999992</v>
      </c>
      <c r="O2878" t="s">
        <v>18</v>
      </c>
      <c r="P2878">
        <v>-1.0000000000000001E-5</v>
      </c>
      <c r="Q2878" t="s">
        <v>19</v>
      </c>
      <c r="R2878">
        <v>-991.08600000000001</v>
      </c>
      <c r="S2878" t="s">
        <v>20</v>
      </c>
      <c r="T2878">
        <v>-991.1</v>
      </c>
      <c r="U2878" t="s">
        <v>21</v>
      </c>
      <c r="V2878">
        <v>-48</v>
      </c>
      <c r="W2878" t="s">
        <v>22</v>
      </c>
      <c r="X2878" t="s">
        <v>23</v>
      </c>
      <c r="Y2878" t="s">
        <v>24</v>
      </c>
      <c r="Z2878" t="s">
        <v>25</v>
      </c>
      <c r="AA2878" t="s">
        <v>2646</v>
      </c>
    </row>
    <row r="2879" spans="1:27" x14ac:dyDescent="0.3">
      <c r="A2879" t="s">
        <v>27</v>
      </c>
      <c r="B2879" s="1">
        <v>0.63998650462962969</v>
      </c>
      <c r="C2879" t="s">
        <v>11</v>
      </c>
      <c r="D2879" t="s">
        <v>12</v>
      </c>
      <c r="E2879">
        <v>0</v>
      </c>
      <c r="F2879" t="s">
        <v>13</v>
      </c>
      <c r="G2879">
        <v>18.59</v>
      </c>
      <c r="H2879" t="s">
        <v>14</v>
      </c>
      <c r="I2879" t="s">
        <v>15</v>
      </c>
      <c r="J2879">
        <v>9.4309999999999992</v>
      </c>
      <c r="K2879" t="s">
        <v>16</v>
      </c>
      <c r="L2879">
        <v>-33037.4</v>
      </c>
      <c r="M2879" t="s">
        <v>17</v>
      </c>
      <c r="N2879">
        <v>9.4309999999999992</v>
      </c>
      <c r="O2879" t="s">
        <v>18</v>
      </c>
      <c r="P2879">
        <v>-1.0000000000000001E-5</v>
      </c>
      <c r="Q2879" t="s">
        <v>19</v>
      </c>
      <c r="R2879">
        <v>-991.12300000000005</v>
      </c>
      <c r="S2879" t="s">
        <v>20</v>
      </c>
      <c r="T2879">
        <v>-991.1</v>
      </c>
      <c r="U2879" t="s">
        <v>21</v>
      </c>
      <c r="V2879">
        <v>-48.1</v>
      </c>
      <c r="W2879" t="s">
        <v>22</v>
      </c>
      <c r="X2879" t="s">
        <v>23</v>
      </c>
      <c r="Y2879" t="s">
        <v>24</v>
      </c>
      <c r="Z2879" t="s">
        <v>25</v>
      </c>
      <c r="AA2879" t="s">
        <v>2647</v>
      </c>
    </row>
    <row r="2880" spans="1:27" x14ac:dyDescent="0.3">
      <c r="A2880" t="s">
        <v>27</v>
      </c>
      <c r="B2880" s="1">
        <v>0.63999109953703703</v>
      </c>
      <c r="C2880" t="s">
        <v>11</v>
      </c>
      <c r="D2880" t="s">
        <v>12</v>
      </c>
      <c r="E2880">
        <v>0</v>
      </c>
      <c r="F2880" t="s">
        <v>13</v>
      </c>
      <c r="G2880">
        <v>18.59</v>
      </c>
      <c r="H2880" t="s">
        <v>14</v>
      </c>
      <c r="I2880" t="s">
        <v>15</v>
      </c>
      <c r="J2880">
        <v>9.4309999999999992</v>
      </c>
      <c r="K2880" t="s">
        <v>16</v>
      </c>
      <c r="L2880">
        <v>-33038.6</v>
      </c>
      <c r="M2880" t="s">
        <v>17</v>
      </c>
      <c r="N2880">
        <v>9.4309999999999992</v>
      </c>
      <c r="O2880" t="s">
        <v>18</v>
      </c>
      <c r="P2880">
        <v>-1.0000000000000001E-5</v>
      </c>
      <c r="Q2880" t="s">
        <v>19</v>
      </c>
      <c r="R2880">
        <v>-991.15899999999999</v>
      </c>
      <c r="S2880" t="s">
        <v>20</v>
      </c>
      <c r="T2880">
        <v>-991.2</v>
      </c>
      <c r="U2880" t="s">
        <v>21</v>
      </c>
      <c r="V2880">
        <v>-48.1</v>
      </c>
      <c r="W2880" t="s">
        <v>22</v>
      </c>
      <c r="X2880" t="s">
        <v>23</v>
      </c>
      <c r="Y2880" t="s">
        <v>24</v>
      </c>
      <c r="Z2880" t="s">
        <v>25</v>
      </c>
      <c r="AA2880" t="s">
        <v>2648</v>
      </c>
    </row>
    <row r="2881" spans="1:27" x14ac:dyDescent="0.3">
      <c r="A2881" t="s">
        <v>27</v>
      </c>
      <c r="B2881" s="1">
        <v>0.63999568287037034</v>
      </c>
      <c r="C2881" t="s">
        <v>11</v>
      </c>
      <c r="D2881" t="s">
        <v>12</v>
      </c>
      <c r="E2881">
        <v>0</v>
      </c>
      <c r="F2881" t="s">
        <v>13</v>
      </c>
      <c r="G2881">
        <v>18.600000000000001</v>
      </c>
      <c r="H2881" t="s">
        <v>14</v>
      </c>
      <c r="I2881" t="s">
        <v>15</v>
      </c>
      <c r="J2881">
        <v>9.4369999999999994</v>
      </c>
      <c r="K2881" t="s">
        <v>16</v>
      </c>
      <c r="L2881">
        <v>-33040.400000000001</v>
      </c>
      <c r="M2881" t="s">
        <v>17</v>
      </c>
      <c r="N2881">
        <v>9.4309999999999992</v>
      </c>
      <c r="O2881" t="s">
        <v>18</v>
      </c>
      <c r="P2881">
        <v>9.0000000000000006E-5</v>
      </c>
      <c r="Q2881" t="s">
        <v>19</v>
      </c>
      <c r="R2881">
        <v>-991.21199999999999</v>
      </c>
      <c r="S2881" t="s">
        <v>20</v>
      </c>
      <c r="T2881">
        <v>-991.2</v>
      </c>
      <c r="U2881" t="s">
        <v>21</v>
      </c>
      <c r="V2881">
        <v>-48.1</v>
      </c>
      <c r="W2881" t="s">
        <v>22</v>
      </c>
      <c r="X2881" t="s">
        <v>23</v>
      </c>
      <c r="Y2881" t="s">
        <v>24</v>
      </c>
      <c r="Z2881" t="s">
        <v>25</v>
      </c>
      <c r="AA2881" t="s">
        <v>2649</v>
      </c>
    </row>
    <row r="2882" spans="1:27" x14ac:dyDescent="0.3">
      <c r="A2882" t="s">
        <v>27</v>
      </c>
      <c r="B2882" s="1">
        <v>0.64000266203703704</v>
      </c>
      <c r="C2882" t="s">
        <v>11</v>
      </c>
      <c r="D2882" t="s">
        <v>12</v>
      </c>
      <c r="E2882">
        <v>0</v>
      </c>
      <c r="F2882" t="s">
        <v>13</v>
      </c>
      <c r="G2882">
        <v>18.600000000000001</v>
      </c>
      <c r="H2882" t="s">
        <v>14</v>
      </c>
      <c r="I2882" t="s">
        <v>15</v>
      </c>
      <c r="J2882">
        <v>9.4369999999999994</v>
      </c>
      <c r="K2882" t="s">
        <v>16</v>
      </c>
      <c r="L2882">
        <v>-33042.400000000001</v>
      </c>
      <c r="M2882" t="s">
        <v>17</v>
      </c>
      <c r="N2882">
        <v>9.4309999999999992</v>
      </c>
      <c r="O2882" t="s">
        <v>18</v>
      </c>
      <c r="P2882">
        <v>1.8000000000000001E-4</v>
      </c>
      <c r="Q2882" t="s">
        <v>19</v>
      </c>
      <c r="R2882">
        <v>-991.27200000000005</v>
      </c>
      <c r="S2882" t="s">
        <v>20</v>
      </c>
      <c r="T2882">
        <v>-991.3</v>
      </c>
      <c r="U2882" t="s">
        <v>21</v>
      </c>
      <c r="V2882">
        <v>-48.2</v>
      </c>
      <c r="W2882" t="s">
        <v>22</v>
      </c>
      <c r="X2882" t="s">
        <v>23</v>
      </c>
      <c r="Y2882" t="s">
        <v>24</v>
      </c>
      <c r="Z2882" t="s">
        <v>25</v>
      </c>
      <c r="AA2882" t="s">
        <v>2650</v>
      </c>
    </row>
    <row r="2883" spans="1:27" x14ac:dyDescent="0.3">
      <c r="A2883" t="s">
        <v>27</v>
      </c>
      <c r="B2883" s="1">
        <v>0.64000484953703707</v>
      </c>
      <c r="C2883" t="s">
        <v>11</v>
      </c>
      <c r="D2883" t="s">
        <v>12</v>
      </c>
      <c r="E2883">
        <v>0</v>
      </c>
      <c r="F2883" t="s">
        <v>13</v>
      </c>
      <c r="G2883">
        <v>18.600000000000001</v>
      </c>
      <c r="H2883" t="s">
        <v>14</v>
      </c>
      <c r="I2883" t="s">
        <v>15</v>
      </c>
      <c r="J2883">
        <v>9.4369999999999994</v>
      </c>
      <c r="K2883" t="s">
        <v>16</v>
      </c>
      <c r="L2883">
        <v>-33044.6</v>
      </c>
      <c r="M2883" t="s">
        <v>17</v>
      </c>
      <c r="N2883">
        <v>9.4309999999999992</v>
      </c>
      <c r="O2883" t="s">
        <v>18</v>
      </c>
      <c r="P2883">
        <v>2.5000000000000001E-4</v>
      </c>
      <c r="Q2883" t="s">
        <v>19</v>
      </c>
      <c r="R2883">
        <v>-991.33699999999999</v>
      </c>
      <c r="S2883" t="s">
        <v>20</v>
      </c>
      <c r="T2883">
        <v>-991.3</v>
      </c>
      <c r="U2883" t="s">
        <v>21</v>
      </c>
      <c r="V2883">
        <v>-48.2</v>
      </c>
      <c r="W2883" t="s">
        <v>22</v>
      </c>
      <c r="X2883" t="s">
        <v>23</v>
      </c>
      <c r="Y2883" t="s">
        <v>24</v>
      </c>
      <c r="Z2883" t="s">
        <v>25</v>
      </c>
      <c r="AA2883" t="s">
        <v>2651</v>
      </c>
    </row>
    <row r="2884" spans="1:27" x14ac:dyDescent="0.3">
      <c r="A2884" t="s">
        <v>27</v>
      </c>
      <c r="B2884" s="1">
        <v>0.64000942129629623</v>
      </c>
      <c r="C2884" t="s">
        <v>11</v>
      </c>
      <c r="D2884" t="s">
        <v>12</v>
      </c>
      <c r="E2884">
        <v>0</v>
      </c>
      <c r="F2884" t="s">
        <v>13</v>
      </c>
      <c r="G2884">
        <v>18.600000000000001</v>
      </c>
      <c r="H2884" t="s">
        <v>14</v>
      </c>
      <c r="I2884" t="s">
        <v>15</v>
      </c>
      <c r="J2884">
        <v>9.4369999999999994</v>
      </c>
      <c r="K2884" t="s">
        <v>16</v>
      </c>
      <c r="L2884">
        <v>-33046.9</v>
      </c>
      <c r="M2884" t="s">
        <v>17</v>
      </c>
      <c r="N2884">
        <v>9.4320000000000004</v>
      </c>
      <c r="O2884" t="s">
        <v>18</v>
      </c>
      <c r="P2884">
        <v>2.9999999999999997E-4</v>
      </c>
      <c r="Q2884" t="s">
        <v>19</v>
      </c>
      <c r="R2884">
        <v>-991.40700000000004</v>
      </c>
      <c r="S2884" t="s">
        <v>20</v>
      </c>
      <c r="T2884">
        <v>-991.4</v>
      </c>
      <c r="U2884" t="s">
        <v>21</v>
      </c>
      <c r="V2884">
        <v>-48.3</v>
      </c>
      <c r="W2884" t="s">
        <v>22</v>
      </c>
      <c r="X2884" t="s">
        <v>23</v>
      </c>
      <c r="Y2884" t="s">
        <v>24</v>
      </c>
      <c r="Z2884" t="s">
        <v>25</v>
      </c>
      <c r="AA2884" t="s">
        <v>2652</v>
      </c>
    </row>
    <row r="2885" spans="1:27" x14ac:dyDescent="0.3">
      <c r="A2885" t="s">
        <v>27</v>
      </c>
      <c r="B2885" s="1">
        <v>0.64001400462962965</v>
      </c>
      <c r="C2885" t="s">
        <v>11</v>
      </c>
      <c r="D2885" t="s">
        <v>12</v>
      </c>
      <c r="E2885">
        <v>0</v>
      </c>
      <c r="F2885" t="s">
        <v>13</v>
      </c>
      <c r="G2885">
        <v>18.600000000000001</v>
      </c>
      <c r="H2885" t="s">
        <v>14</v>
      </c>
      <c r="I2885" t="s">
        <v>15</v>
      </c>
      <c r="J2885">
        <v>9.4369999999999994</v>
      </c>
      <c r="K2885" t="s">
        <v>16</v>
      </c>
      <c r="L2885">
        <v>-33049.300000000003</v>
      </c>
      <c r="M2885" t="s">
        <v>17</v>
      </c>
      <c r="N2885">
        <v>9.4320000000000004</v>
      </c>
      <c r="O2885" t="s">
        <v>18</v>
      </c>
      <c r="P2885">
        <v>3.3E-4</v>
      </c>
      <c r="Q2885" t="s">
        <v>19</v>
      </c>
      <c r="R2885">
        <v>-991.48</v>
      </c>
      <c r="S2885" t="s">
        <v>20</v>
      </c>
      <c r="T2885">
        <v>-991.5</v>
      </c>
      <c r="U2885" t="s">
        <v>21</v>
      </c>
      <c r="V2885">
        <v>-48.3</v>
      </c>
      <c r="W2885" t="s">
        <v>22</v>
      </c>
      <c r="X2885" t="s">
        <v>23</v>
      </c>
      <c r="Y2885" t="s">
        <v>24</v>
      </c>
      <c r="Z2885" t="s">
        <v>25</v>
      </c>
      <c r="AA2885" t="s">
        <v>2653</v>
      </c>
    </row>
    <row r="2886" spans="1:27" x14ac:dyDescent="0.3">
      <c r="A2886" t="s">
        <v>27</v>
      </c>
      <c r="B2886" s="1">
        <v>0.64001858796296296</v>
      </c>
      <c r="C2886" t="s">
        <v>11</v>
      </c>
      <c r="D2886" t="s">
        <v>12</v>
      </c>
      <c r="E2886">
        <v>0</v>
      </c>
      <c r="F2886" t="s">
        <v>13</v>
      </c>
      <c r="G2886">
        <v>18.600000000000001</v>
      </c>
      <c r="H2886" t="s">
        <v>14</v>
      </c>
      <c r="I2886" t="s">
        <v>15</v>
      </c>
      <c r="J2886">
        <v>9.4369999999999994</v>
      </c>
      <c r="K2886" t="s">
        <v>16</v>
      </c>
      <c r="L2886">
        <v>-33051.800000000003</v>
      </c>
      <c r="M2886" t="s">
        <v>17</v>
      </c>
      <c r="N2886">
        <v>9.4320000000000004</v>
      </c>
      <c r="O2886" t="s">
        <v>18</v>
      </c>
      <c r="P2886">
        <v>3.6000000000000002E-4</v>
      </c>
      <c r="Q2886" t="s">
        <v>19</v>
      </c>
      <c r="R2886">
        <v>-991.55499999999995</v>
      </c>
      <c r="S2886" t="s">
        <v>20</v>
      </c>
      <c r="T2886">
        <v>-991.6</v>
      </c>
      <c r="U2886" t="s">
        <v>21</v>
      </c>
      <c r="V2886">
        <v>-48.3</v>
      </c>
      <c r="W2886" t="s">
        <v>22</v>
      </c>
      <c r="X2886" t="s">
        <v>23</v>
      </c>
      <c r="Y2886" t="s">
        <v>24</v>
      </c>
      <c r="Z2886" t="s">
        <v>25</v>
      </c>
      <c r="AA2886" t="s">
        <v>2654</v>
      </c>
    </row>
    <row r="2887" spans="1:27" x14ac:dyDescent="0.3">
      <c r="A2887" t="s">
        <v>27</v>
      </c>
      <c r="B2887" s="1">
        <v>0.64002546296296303</v>
      </c>
      <c r="C2887" t="s">
        <v>11</v>
      </c>
      <c r="D2887" t="s">
        <v>12</v>
      </c>
      <c r="E2887">
        <v>0</v>
      </c>
      <c r="F2887" t="s">
        <v>13</v>
      </c>
      <c r="G2887">
        <v>18.600000000000001</v>
      </c>
      <c r="H2887" t="s">
        <v>14</v>
      </c>
      <c r="I2887" t="s">
        <v>15</v>
      </c>
      <c r="J2887">
        <v>9.4369999999999994</v>
      </c>
      <c r="K2887" t="s">
        <v>16</v>
      </c>
      <c r="L2887">
        <v>-33054.300000000003</v>
      </c>
      <c r="M2887" t="s">
        <v>17</v>
      </c>
      <c r="N2887">
        <v>9.4329999999999998</v>
      </c>
      <c r="O2887" t="s">
        <v>18</v>
      </c>
      <c r="P2887">
        <v>3.6999999999999999E-4</v>
      </c>
      <c r="Q2887" t="s">
        <v>19</v>
      </c>
      <c r="R2887">
        <v>-991.63</v>
      </c>
      <c r="S2887" t="s">
        <v>20</v>
      </c>
      <c r="T2887">
        <v>-991.6</v>
      </c>
      <c r="U2887" t="s">
        <v>21</v>
      </c>
      <c r="V2887">
        <v>-48.4</v>
      </c>
      <c r="W2887" t="s">
        <v>22</v>
      </c>
      <c r="X2887" t="s">
        <v>23</v>
      </c>
      <c r="Y2887" t="s">
        <v>24</v>
      </c>
      <c r="Z2887" t="s">
        <v>25</v>
      </c>
      <c r="AA2887" t="s">
        <v>2655</v>
      </c>
    </row>
    <row r="2888" spans="1:27" x14ac:dyDescent="0.3">
      <c r="A2888" t="s">
        <v>27</v>
      </c>
      <c r="B2888" s="1">
        <v>0.64002774305555554</v>
      </c>
      <c r="C2888" t="s">
        <v>11</v>
      </c>
      <c r="D2888" t="s">
        <v>12</v>
      </c>
      <c r="E2888">
        <v>0</v>
      </c>
      <c r="F2888" t="s">
        <v>13</v>
      </c>
      <c r="G2888">
        <v>18.600000000000001</v>
      </c>
      <c r="H2888" t="s">
        <v>14</v>
      </c>
      <c r="I2888" t="s">
        <v>15</v>
      </c>
      <c r="J2888">
        <v>9.4369999999999994</v>
      </c>
      <c r="K2888" t="s">
        <v>16</v>
      </c>
      <c r="L2888">
        <v>-33056.9</v>
      </c>
      <c r="M2888" t="s">
        <v>17</v>
      </c>
      <c r="N2888">
        <v>9.4329999999999998</v>
      </c>
      <c r="O2888" t="s">
        <v>18</v>
      </c>
      <c r="P2888">
        <v>3.8000000000000002E-4</v>
      </c>
      <c r="Q2888" t="s">
        <v>19</v>
      </c>
      <c r="R2888">
        <v>-991.70600000000002</v>
      </c>
      <c r="S2888" t="s">
        <v>20</v>
      </c>
      <c r="T2888">
        <v>-991.7</v>
      </c>
      <c r="U2888" t="s">
        <v>21</v>
      </c>
      <c r="V2888">
        <v>-48.4</v>
      </c>
      <c r="W2888" t="s">
        <v>22</v>
      </c>
      <c r="X2888" t="s">
        <v>23</v>
      </c>
      <c r="Y2888" t="s">
        <v>24</v>
      </c>
      <c r="Z2888" t="s">
        <v>25</v>
      </c>
      <c r="AA2888" t="s">
        <v>2656</v>
      </c>
    </row>
    <row r="2889" spans="1:27" x14ac:dyDescent="0.3">
      <c r="A2889" t="s">
        <v>27</v>
      </c>
      <c r="B2889" s="1">
        <v>0.64003231481481482</v>
      </c>
      <c r="C2889" t="s">
        <v>11</v>
      </c>
      <c r="D2889" t="s">
        <v>12</v>
      </c>
      <c r="E2889">
        <v>0</v>
      </c>
      <c r="F2889" t="s">
        <v>13</v>
      </c>
      <c r="G2889">
        <v>18.600000000000001</v>
      </c>
      <c r="H2889" t="s">
        <v>14</v>
      </c>
      <c r="I2889" t="s">
        <v>15</v>
      </c>
      <c r="J2889">
        <v>9.4369999999999994</v>
      </c>
      <c r="K2889" t="s">
        <v>16</v>
      </c>
      <c r="L2889">
        <v>-33059.4</v>
      </c>
      <c r="M2889" t="s">
        <v>17</v>
      </c>
      <c r="N2889">
        <v>9.4339999999999993</v>
      </c>
      <c r="O2889" t="s">
        <v>18</v>
      </c>
      <c r="P2889">
        <v>3.8000000000000002E-4</v>
      </c>
      <c r="Q2889" t="s">
        <v>19</v>
      </c>
      <c r="R2889">
        <v>-991.78099999999995</v>
      </c>
      <c r="S2889" t="s">
        <v>20</v>
      </c>
      <c r="T2889">
        <v>-991.8</v>
      </c>
      <c r="U2889" t="s">
        <v>21</v>
      </c>
      <c r="V2889">
        <v>-48.4</v>
      </c>
      <c r="W2889" t="s">
        <v>22</v>
      </c>
      <c r="X2889" t="s">
        <v>23</v>
      </c>
      <c r="Y2889" t="s">
        <v>24</v>
      </c>
      <c r="Z2889" t="s">
        <v>25</v>
      </c>
      <c r="AA2889" t="s">
        <v>2657</v>
      </c>
    </row>
    <row r="2890" spans="1:27" x14ac:dyDescent="0.3">
      <c r="A2890" t="s">
        <v>27</v>
      </c>
      <c r="B2890" s="1">
        <v>0.64003689814814813</v>
      </c>
      <c r="C2890" t="s">
        <v>11</v>
      </c>
      <c r="D2890" t="s">
        <v>12</v>
      </c>
      <c r="E2890">
        <v>0</v>
      </c>
      <c r="F2890" t="s">
        <v>13</v>
      </c>
      <c r="G2890">
        <v>18.600000000000001</v>
      </c>
      <c r="H2890" t="s">
        <v>14</v>
      </c>
      <c r="I2890" t="s">
        <v>15</v>
      </c>
      <c r="J2890">
        <v>9.4369999999999994</v>
      </c>
      <c r="K2890" t="s">
        <v>16</v>
      </c>
      <c r="L2890">
        <v>-33061.800000000003</v>
      </c>
      <c r="M2890" t="s">
        <v>17</v>
      </c>
      <c r="N2890">
        <v>9.4339999999999993</v>
      </c>
      <c r="O2890" t="s">
        <v>18</v>
      </c>
      <c r="P2890">
        <v>3.6999999999999999E-4</v>
      </c>
      <c r="Q2890" t="s">
        <v>19</v>
      </c>
      <c r="R2890">
        <v>-991.85500000000002</v>
      </c>
      <c r="S2890" t="s">
        <v>20</v>
      </c>
      <c r="T2890">
        <v>-991.9</v>
      </c>
      <c r="U2890" t="s">
        <v>21</v>
      </c>
      <c r="V2890">
        <v>-48.5</v>
      </c>
      <c r="W2890" t="s">
        <v>22</v>
      </c>
      <c r="X2890" t="s">
        <v>23</v>
      </c>
      <c r="Y2890" t="s">
        <v>24</v>
      </c>
      <c r="Z2890" t="s">
        <v>25</v>
      </c>
      <c r="AA2890" t="s">
        <v>2658</v>
      </c>
    </row>
    <row r="2891" spans="1:27" x14ac:dyDescent="0.3">
      <c r="A2891" t="s">
        <v>27</v>
      </c>
      <c r="B2891" s="1">
        <v>0.64004149305555558</v>
      </c>
      <c r="C2891" t="s">
        <v>11</v>
      </c>
      <c r="D2891" t="s">
        <v>12</v>
      </c>
      <c r="E2891">
        <v>0</v>
      </c>
      <c r="F2891" t="s">
        <v>13</v>
      </c>
      <c r="G2891">
        <v>18.600000000000001</v>
      </c>
      <c r="H2891" t="s">
        <v>14</v>
      </c>
      <c r="I2891" t="s">
        <v>15</v>
      </c>
      <c r="J2891">
        <v>9.4369999999999994</v>
      </c>
      <c r="K2891" t="s">
        <v>16</v>
      </c>
      <c r="L2891">
        <v>-33064.300000000003</v>
      </c>
      <c r="M2891" t="s">
        <v>17</v>
      </c>
      <c r="N2891">
        <v>9.4339999999999993</v>
      </c>
      <c r="O2891" t="s">
        <v>18</v>
      </c>
      <c r="P2891">
        <v>3.6000000000000002E-4</v>
      </c>
      <c r="Q2891" t="s">
        <v>19</v>
      </c>
      <c r="R2891">
        <v>-991.928</v>
      </c>
      <c r="S2891" t="s">
        <v>20</v>
      </c>
      <c r="T2891">
        <v>-991.9</v>
      </c>
      <c r="U2891" t="s">
        <v>21</v>
      </c>
      <c r="V2891">
        <v>-48.5</v>
      </c>
      <c r="W2891" t="s">
        <v>22</v>
      </c>
      <c r="X2891" t="s">
        <v>23</v>
      </c>
      <c r="Y2891" t="s">
        <v>24</v>
      </c>
      <c r="Z2891" t="s">
        <v>25</v>
      </c>
      <c r="AA2891" t="s">
        <v>2659</v>
      </c>
    </row>
    <row r="2892" spans="1:27" x14ac:dyDescent="0.3">
      <c r="A2892" t="s">
        <v>27</v>
      </c>
      <c r="B2892" s="1">
        <v>0.64004607638888888</v>
      </c>
      <c r="C2892" t="s">
        <v>11</v>
      </c>
      <c r="D2892" t="s">
        <v>12</v>
      </c>
      <c r="E2892">
        <v>0</v>
      </c>
      <c r="F2892" t="s">
        <v>13</v>
      </c>
      <c r="G2892">
        <v>18.600000000000001</v>
      </c>
      <c r="H2892" t="s">
        <v>14</v>
      </c>
      <c r="I2892" t="s">
        <v>15</v>
      </c>
      <c r="J2892">
        <v>9.4369999999999994</v>
      </c>
      <c r="K2892" t="s">
        <v>16</v>
      </c>
      <c r="L2892">
        <v>-33066.6</v>
      </c>
      <c r="M2892" t="s">
        <v>17</v>
      </c>
      <c r="N2892">
        <v>9.4350000000000005</v>
      </c>
      <c r="O2892" t="s">
        <v>18</v>
      </c>
      <c r="P2892">
        <v>3.4000000000000002E-4</v>
      </c>
      <c r="Q2892" t="s">
        <v>19</v>
      </c>
      <c r="R2892">
        <v>-991.99900000000002</v>
      </c>
      <c r="S2892" t="s">
        <v>20</v>
      </c>
      <c r="T2892">
        <v>-992</v>
      </c>
      <c r="U2892" t="s">
        <v>21</v>
      </c>
      <c r="V2892">
        <v>-48.6</v>
      </c>
      <c r="W2892" t="s">
        <v>22</v>
      </c>
      <c r="X2892" t="s">
        <v>23</v>
      </c>
      <c r="Y2892" t="s">
        <v>24</v>
      </c>
      <c r="Z2892" t="s">
        <v>25</v>
      </c>
      <c r="AA2892" t="s">
        <v>2660</v>
      </c>
    </row>
    <row r="2893" spans="1:27" x14ac:dyDescent="0.3">
      <c r="A2893" t="s">
        <v>27</v>
      </c>
      <c r="B2893" s="1">
        <v>0.64005064814814816</v>
      </c>
      <c r="C2893" t="s">
        <v>11</v>
      </c>
      <c r="D2893" t="s">
        <v>12</v>
      </c>
      <c r="E2893">
        <v>0</v>
      </c>
      <c r="F2893" t="s">
        <v>13</v>
      </c>
      <c r="G2893">
        <v>18.600000000000001</v>
      </c>
      <c r="H2893" t="s">
        <v>14</v>
      </c>
      <c r="I2893" t="s">
        <v>15</v>
      </c>
      <c r="J2893">
        <v>9.4369999999999994</v>
      </c>
      <c r="K2893" t="s">
        <v>16</v>
      </c>
      <c r="L2893">
        <v>-33068.9</v>
      </c>
      <c r="M2893" t="s">
        <v>17</v>
      </c>
      <c r="N2893">
        <v>9.4350000000000005</v>
      </c>
      <c r="O2893" t="s">
        <v>18</v>
      </c>
      <c r="P2893">
        <v>3.2000000000000003E-4</v>
      </c>
      <c r="Q2893" t="s">
        <v>19</v>
      </c>
      <c r="R2893">
        <v>-992.06799999999998</v>
      </c>
      <c r="S2893" t="s">
        <v>20</v>
      </c>
      <c r="T2893">
        <v>-992.1</v>
      </c>
      <c r="U2893" t="s">
        <v>21</v>
      </c>
      <c r="V2893">
        <v>-48.6</v>
      </c>
      <c r="W2893" t="s">
        <v>22</v>
      </c>
      <c r="X2893" t="s">
        <v>23</v>
      </c>
      <c r="Y2893" t="s">
        <v>24</v>
      </c>
      <c r="Z2893" t="s">
        <v>25</v>
      </c>
      <c r="AA2893" t="s">
        <v>2661</v>
      </c>
    </row>
    <row r="2894" spans="1:27" x14ac:dyDescent="0.3">
      <c r="A2894" t="s">
        <v>27</v>
      </c>
      <c r="B2894" s="1">
        <v>0.64005523148148147</v>
      </c>
      <c r="C2894" t="s">
        <v>11</v>
      </c>
      <c r="D2894" t="s">
        <v>12</v>
      </c>
      <c r="E2894">
        <v>0</v>
      </c>
      <c r="F2894" t="s">
        <v>13</v>
      </c>
      <c r="G2894">
        <v>18.600000000000001</v>
      </c>
      <c r="H2894" t="s">
        <v>14</v>
      </c>
      <c r="I2894" t="s">
        <v>15</v>
      </c>
      <c r="J2894">
        <v>9.4369999999999994</v>
      </c>
      <c r="K2894" t="s">
        <v>16</v>
      </c>
      <c r="L2894">
        <v>-33071.199999999997</v>
      </c>
      <c r="M2894" t="s">
        <v>17</v>
      </c>
      <c r="N2894">
        <v>9.4350000000000005</v>
      </c>
      <c r="O2894" t="s">
        <v>18</v>
      </c>
      <c r="P2894">
        <v>2.9999999999999997E-4</v>
      </c>
      <c r="Q2894" t="s">
        <v>19</v>
      </c>
      <c r="R2894">
        <v>-992.13499999999999</v>
      </c>
      <c r="S2894" t="s">
        <v>20</v>
      </c>
      <c r="T2894">
        <v>-992.1</v>
      </c>
      <c r="U2894" t="s">
        <v>21</v>
      </c>
      <c r="V2894">
        <v>-48.6</v>
      </c>
      <c r="W2894" t="s">
        <v>22</v>
      </c>
      <c r="X2894" t="s">
        <v>23</v>
      </c>
      <c r="Y2894" t="s">
        <v>24</v>
      </c>
      <c r="Z2894" t="s">
        <v>25</v>
      </c>
      <c r="AA2894" t="s">
        <v>2662</v>
      </c>
    </row>
    <row r="2895" spans="1:27" x14ac:dyDescent="0.3">
      <c r="A2895" t="s">
        <v>27</v>
      </c>
      <c r="B2895" s="1">
        <v>0.64005981481481478</v>
      </c>
      <c r="C2895" t="s">
        <v>11</v>
      </c>
      <c r="D2895" t="s">
        <v>12</v>
      </c>
      <c r="E2895">
        <v>0</v>
      </c>
      <c r="F2895" t="s">
        <v>13</v>
      </c>
      <c r="G2895">
        <v>18.600000000000001</v>
      </c>
      <c r="H2895" t="s">
        <v>14</v>
      </c>
      <c r="I2895" t="s">
        <v>15</v>
      </c>
      <c r="J2895">
        <v>9.4369999999999994</v>
      </c>
      <c r="K2895" t="s">
        <v>16</v>
      </c>
      <c r="L2895">
        <v>-33073.300000000003</v>
      </c>
      <c r="M2895" t="s">
        <v>17</v>
      </c>
      <c r="N2895">
        <v>9.4350000000000005</v>
      </c>
      <c r="O2895" t="s">
        <v>18</v>
      </c>
      <c r="P2895">
        <v>2.7999999999999998E-4</v>
      </c>
      <c r="Q2895" t="s">
        <v>19</v>
      </c>
      <c r="R2895">
        <v>-992.19899999999996</v>
      </c>
      <c r="S2895" t="s">
        <v>20</v>
      </c>
      <c r="T2895">
        <v>-992.2</v>
      </c>
      <c r="U2895" t="s">
        <v>21</v>
      </c>
      <c r="V2895">
        <v>-48.7</v>
      </c>
      <c r="W2895" t="s">
        <v>22</v>
      </c>
      <c r="X2895" t="s">
        <v>23</v>
      </c>
      <c r="Y2895" t="s">
        <v>24</v>
      </c>
      <c r="Z2895" t="s">
        <v>25</v>
      </c>
      <c r="AA2895" t="s">
        <v>2663</v>
      </c>
    </row>
    <row r="2896" spans="1:27" x14ac:dyDescent="0.3">
      <c r="A2896" t="s">
        <v>27</v>
      </c>
      <c r="B2896" s="1">
        <v>0.64006439814814808</v>
      </c>
      <c r="C2896" t="s">
        <v>11</v>
      </c>
      <c r="D2896" t="s">
        <v>12</v>
      </c>
      <c r="E2896">
        <v>0</v>
      </c>
      <c r="F2896" t="s">
        <v>13</v>
      </c>
      <c r="G2896">
        <v>18.600000000000001</v>
      </c>
      <c r="H2896" t="s">
        <v>14</v>
      </c>
      <c r="I2896" t="s">
        <v>15</v>
      </c>
      <c r="J2896">
        <v>9.4369999999999994</v>
      </c>
      <c r="K2896" t="s">
        <v>16</v>
      </c>
      <c r="L2896">
        <v>-33075.4</v>
      </c>
      <c r="M2896" t="s">
        <v>17</v>
      </c>
      <c r="N2896">
        <v>9.4359999999999999</v>
      </c>
      <c r="O2896" t="s">
        <v>18</v>
      </c>
      <c r="P2896">
        <v>2.5999999999999998E-4</v>
      </c>
      <c r="Q2896" t="s">
        <v>19</v>
      </c>
      <c r="R2896">
        <v>-992.26099999999997</v>
      </c>
      <c r="S2896" t="s">
        <v>20</v>
      </c>
      <c r="T2896">
        <v>-992.3</v>
      </c>
      <c r="U2896" t="s">
        <v>21</v>
      </c>
      <c r="V2896">
        <v>-48.7</v>
      </c>
      <c r="W2896" t="s">
        <v>22</v>
      </c>
      <c r="X2896" t="s">
        <v>23</v>
      </c>
      <c r="Y2896" t="s">
        <v>24</v>
      </c>
      <c r="Z2896" t="s">
        <v>25</v>
      </c>
      <c r="AA2896" t="s">
        <v>2664</v>
      </c>
    </row>
    <row r="2897" spans="1:27" x14ac:dyDescent="0.3">
      <c r="A2897" t="s">
        <v>27</v>
      </c>
      <c r="B2897" s="1">
        <v>0.6400689814814815</v>
      </c>
      <c r="C2897" t="s">
        <v>11</v>
      </c>
      <c r="D2897" t="s">
        <v>12</v>
      </c>
      <c r="E2897">
        <v>0</v>
      </c>
      <c r="F2897" t="s">
        <v>13</v>
      </c>
      <c r="G2897">
        <v>18.600000000000001</v>
      </c>
      <c r="H2897" t="s">
        <v>14</v>
      </c>
      <c r="I2897" t="s">
        <v>15</v>
      </c>
      <c r="J2897">
        <v>9.4369999999999994</v>
      </c>
      <c r="K2897" t="s">
        <v>16</v>
      </c>
      <c r="L2897">
        <v>-33077.4</v>
      </c>
      <c r="M2897" t="s">
        <v>17</v>
      </c>
      <c r="N2897">
        <v>9.4359999999999999</v>
      </c>
      <c r="O2897" t="s">
        <v>18</v>
      </c>
      <c r="P2897">
        <v>2.3000000000000001E-4</v>
      </c>
      <c r="Q2897" t="s">
        <v>19</v>
      </c>
      <c r="R2897">
        <v>-992.322</v>
      </c>
      <c r="S2897" t="s">
        <v>20</v>
      </c>
      <c r="T2897">
        <v>-992.3</v>
      </c>
      <c r="U2897" t="s">
        <v>21</v>
      </c>
      <c r="V2897">
        <v>-48.8</v>
      </c>
      <c r="W2897" t="s">
        <v>22</v>
      </c>
      <c r="X2897" t="s">
        <v>23</v>
      </c>
      <c r="Y2897" t="s">
        <v>24</v>
      </c>
      <c r="Z2897" t="s">
        <v>25</v>
      </c>
      <c r="AA2897" t="s">
        <v>2665</v>
      </c>
    </row>
    <row r="2898" spans="1:27" x14ac:dyDescent="0.3">
      <c r="A2898" t="s">
        <v>27</v>
      </c>
      <c r="B2898" s="1">
        <v>0.64007356481481481</v>
      </c>
      <c r="C2898" t="s">
        <v>11</v>
      </c>
      <c r="D2898" t="s">
        <v>12</v>
      </c>
      <c r="E2898">
        <v>0</v>
      </c>
      <c r="F2898" t="s">
        <v>13</v>
      </c>
      <c r="G2898">
        <v>18.600000000000001</v>
      </c>
      <c r="H2898" t="s">
        <v>14</v>
      </c>
      <c r="I2898" t="s">
        <v>15</v>
      </c>
      <c r="J2898">
        <v>9.4369999999999994</v>
      </c>
      <c r="K2898" t="s">
        <v>16</v>
      </c>
      <c r="L2898">
        <v>-33079.300000000003</v>
      </c>
      <c r="M2898" t="s">
        <v>17</v>
      </c>
      <c r="N2898">
        <v>9.4359999999999999</v>
      </c>
      <c r="O2898" t="s">
        <v>18</v>
      </c>
      <c r="P2898">
        <v>2.1000000000000001E-4</v>
      </c>
      <c r="Q2898" t="s">
        <v>19</v>
      </c>
      <c r="R2898">
        <v>-992.37900000000002</v>
      </c>
      <c r="S2898" t="s">
        <v>20</v>
      </c>
      <c r="T2898">
        <v>-992.4</v>
      </c>
      <c r="U2898" t="s">
        <v>21</v>
      </c>
      <c r="V2898">
        <v>-48.8</v>
      </c>
      <c r="W2898" t="s">
        <v>22</v>
      </c>
      <c r="X2898" t="s">
        <v>23</v>
      </c>
      <c r="Y2898" t="s">
        <v>24</v>
      </c>
      <c r="Z2898" t="s">
        <v>25</v>
      </c>
      <c r="AA2898" t="s">
        <v>2666</v>
      </c>
    </row>
    <row r="2899" spans="1:27" x14ac:dyDescent="0.3">
      <c r="A2899" t="s">
        <v>27</v>
      </c>
      <c r="B2899" s="1">
        <v>0.64007814814814812</v>
      </c>
      <c r="C2899" t="s">
        <v>11</v>
      </c>
      <c r="D2899" t="s">
        <v>12</v>
      </c>
      <c r="E2899">
        <v>0</v>
      </c>
      <c r="F2899" t="s">
        <v>13</v>
      </c>
      <c r="G2899">
        <v>18.600000000000001</v>
      </c>
      <c r="H2899" t="s">
        <v>14</v>
      </c>
      <c r="I2899" t="s">
        <v>15</v>
      </c>
      <c r="J2899">
        <v>9.4369999999999994</v>
      </c>
      <c r="K2899" t="s">
        <v>16</v>
      </c>
      <c r="L2899">
        <v>-33081.199999999997</v>
      </c>
      <c r="M2899" t="s">
        <v>17</v>
      </c>
      <c r="N2899">
        <v>9.4359999999999999</v>
      </c>
      <c r="O2899" t="s">
        <v>18</v>
      </c>
      <c r="P2899">
        <v>1.9000000000000001E-4</v>
      </c>
      <c r="Q2899" t="s">
        <v>19</v>
      </c>
      <c r="R2899">
        <v>-992.43499999999995</v>
      </c>
      <c r="S2899" t="s">
        <v>20</v>
      </c>
      <c r="T2899">
        <v>-992.4</v>
      </c>
      <c r="U2899" t="s">
        <v>21</v>
      </c>
      <c r="V2899">
        <v>-48.8</v>
      </c>
      <c r="W2899" t="s">
        <v>22</v>
      </c>
      <c r="X2899" t="s">
        <v>23</v>
      </c>
      <c r="Y2899" t="s">
        <v>24</v>
      </c>
      <c r="Z2899" t="s">
        <v>25</v>
      </c>
      <c r="AA2899" t="s">
        <v>2667</v>
      </c>
    </row>
    <row r="2900" spans="1:27" x14ac:dyDescent="0.3">
      <c r="A2900" t="s">
        <v>27</v>
      </c>
      <c r="B2900" s="1">
        <v>0.64008273148148154</v>
      </c>
      <c r="C2900" t="s">
        <v>11</v>
      </c>
      <c r="D2900" t="s">
        <v>12</v>
      </c>
      <c r="E2900">
        <v>0</v>
      </c>
      <c r="F2900" t="s">
        <v>13</v>
      </c>
      <c r="G2900">
        <v>18.600000000000001</v>
      </c>
      <c r="H2900" t="s">
        <v>14</v>
      </c>
      <c r="I2900" t="s">
        <v>15</v>
      </c>
      <c r="J2900">
        <v>9.4369999999999994</v>
      </c>
      <c r="K2900" t="s">
        <v>16</v>
      </c>
      <c r="L2900">
        <v>-33083</v>
      </c>
      <c r="M2900" t="s">
        <v>17</v>
      </c>
      <c r="N2900">
        <v>9.4369999999999994</v>
      </c>
      <c r="O2900" t="s">
        <v>18</v>
      </c>
      <c r="P2900">
        <v>1.7000000000000001E-4</v>
      </c>
      <c r="Q2900" t="s">
        <v>19</v>
      </c>
      <c r="R2900">
        <v>-992.48900000000003</v>
      </c>
      <c r="S2900" t="s">
        <v>20</v>
      </c>
      <c r="T2900">
        <v>-992.5</v>
      </c>
      <c r="U2900" t="s">
        <v>21</v>
      </c>
      <c r="V2900">
        <v>-48.9</v>
      </c>
      <c r="W2900" t="s">
        <v>22</v>
      </c>
      <c r="X2900" t="s">
        <v>23</v>
      </c>
      <c r="Y2900" t="s">
        <v>24</v>
      </c>
      <c r="Z2900" t="s">
        <v>25</v>
      </c>
      <c r="AA2900" t="s">
        <v>2668</v>
      </c>
    </row>
    <row r="2901" spans="1:27" x14ac:dyDescent="0.3">
      <c r="A2901" t="s">
        <v>27</v>
      </c>
      <c r="B2901" s="1">
        <v>0.64008731481481485</v>
      </c>
      <c r="C2901" t="s">
        <v>11</v>
      </c>
      <c r="D2901" t="s">
        <v>12</v>
      </c>
      <c r="E2901">
        <v>0</v>
      </c>
      <c r="F2901" t="s">
        <v>13</v>
      </c>
      <c r="G2901">
        <v>18.600000000000001</v>
      </c>
      <c r="H2901" t="s">
        <v>14</v>
      </c>
      <c r="I2901" t="s">
        <v>15</v>
      </c>
      <c r="J2901">
        <v>9.4369999999999994</v>
      </c>
      <c r="K2901" t="s">
        <v>16</v>
      </c>
      <c r="L2901">
        <v>-33084.699999999997</v>
      </c>
      <c r="M2901" t="s">
        <v>17</v>
      </c>
      <c r="N2901">
        <v>9.4369999999999994</v>
      </c>
      <c r="O2901" t="s">
        <v>18</v>
      </c>
      <c r="P2901">
        <v>1.4999999999999999E-4</v>
      </c>
      <c r="Q2901" t="s">
        <v>19</v>
      </c>
      <c r="R2901">
        <v>-992.54</v>
      </c>
      <c r="S2901" t="s">
        <v>20</v>
      </c>
      <c r="T2901">
        <v>-992.5</v>
      </c>
      <c r="U2901" t="s">
        <v>21</v>
      </c>
      <c r="V2901">
        <v>-48.9</v>
      </c>
      <c r="W2901" t="s">
        <v>22</v>
      </c>
      <c r="X2901" t="s">
        <v>23</v>
      </c>
      <c r="Y2901" t="s">
        <v>24</v>
      </c>
      <c r="Z2901" t="s">
        <v>25</v>
      </c>
      <c r="AA2901" t="s">
        <v>2669</v>
      </c>
    </row>
    <row r="2902" spans="1:27" x14ac:dyDescent="0.3">
      <c r="A2902" t="s">
        <v>27</v>
      </c>
      <c r="B2902" s="1">
        <v>0.64009189814814815</v>
      </c>
      <c r="C2902" t="s">
        <v>11</v>
      </c>
      <c r="D2902" t="s">
        <v>12</v>
      </c>
      <c r="E2902">
        <v>0</v>
      </c>
      <c r="F2902" t="s">
        <v>13</v>
      </c>
      <c r="G2902">
        <v>18.600000000000001</v>
      </c>
      <c r="H2902" t="s">
        <v>14</v>
      </c>
      <c r="I2902" t="s">
        <v>15</v>
      </c>
      <c r="J2902">
        <v>9.4369999999999994</v>
      </c>
      <c r="K2902" t="s">
        <v>16</v>
      </c>
      <c r="L2902">
        <v>-33086.300000000003</v>
      </c>
      <c r="M2902" t="s">
        <v>17</v>
      </c>
      <c r="N2902">
        <v>9.4369999999999994</v>
      </c>
      <c r="O2902" t="s">
        <v>18</v>
      </c>
      <c r="P2902">
        <v>1.2999999999999999E-4</v>
      </c>
      <c r="Q2902" t="s">
        <v>19</v>
      </c>
      <c r="R2902">
        <v>-992.59</v>
      </c>
      <c r="S2902" t="s">
        <v>20</v>
      </c>
      <c r="T2902">
        <v>-992.6</v>
      </c>
      <c r="U2902" t="s">
        <v>21</v>
      </c>
      <c r="V2902">
        <v>-48.9</v>
      </c>
      <c r="W2902" t="s">
        <v>22</v>
      </c>
      <c r="X2902" t="s">
        <v>23</v>
      </c>
      <c r="Y2902" t="s">
        <v>24</v>
      </c>
      <c r="Z2902" t="s">
        <v>25</v>
      </c>
      <c r="AA2902" t="s">
        <v>2670</v>
      </c>
    </row>
    <row r="2903" spans="1:27" x14ac:dyDescent="0.3">
      <c r="A2903" t="s">
        <v>27</v>
      </c>
      <c r="B2903" s="1">
        <v>0.64009646990740743</v>
      </c>
      <c r="C2903" t="s">
        <v>11</v>
      </c>
      <c r="D2903" t="s">
        <v>12</v>
      </c>
      <c r="E2903">
        <v>0</v>
      </c>
      <c r="F2903" t="s">
        <v>13</v>
      </c>
      <c r="G2903">
        <v>18.600000000000001</v>
      </c>
      <c r="H2903" t="s">
        <v>14</v>
      </c>
      <c r="I2903" t="s">
        <v>15</v>
      </c>
      <c r="J2903">
        <v>9.4369999999999994</v>
      </c>
      <c r="K2903" t="s">
        <v>16</v>
      </c>
      <c r="L2903">
        <v>-33087.9</v>
      </c>
      <c r="M2903" t="s">
        <v>17</v>
      </c>
      <c r="N2903">
        <v>9.4369999999999994</v>
      </c>
      <c r="O2903" t="s">
        <v>18</v>
      </c>
      <c r="P2903">
        <v>1.1E-4</v>
      </c>
      <c r="Q2903" t="s">
        <v>19</v>
      </c>
      <c r="R2903">
        <v>-992.63800000000003</v>
      </c>
      <c r="S2903" t="s">
        <v>20</v>
      </c>
      <c r="T2903">
        <v>-992.6</v>
      </c>
      <c r="U2903" t="s">
        <v>21</v>
      </c>
      <c r="V2903">
        <v>-49</v>
      </c>
      <c r="W2903" t="s">
        <v>22</v>
      </c>
      <c r="X2903" t="s">
        <v>23</v>
      </c>
      <c r="Y2903" t="s">
        <v>24</v>
      </c>
      <c r="Z2903" t="s">
        <v>25</v>
      </c>
      <c r="AA2903" t="s">
        <v>2671</v>
      </c>
    </row>
    <row r="2904" spans="1:27" x14ac:dyDescent="0.3">
      <c r="A2904" t="s">
        <v>27</v>
      </c>
      <c r="B2904" s="1">
        <v>0.64010105324074074</v>
      </c>
      <c r="C2904" t="s">
        <v>11</v>
      </c>
      <c r="D2904" t="s">
        <v>12</v>
      </c>
      <c r="E2904">
        <v>0</v>
      </c>
      <c r="F2904" t="s">
        <v>13</v>
      </c>
      <c r="G2904">
        <v>18.600000000000001</v>
      </c>
      <c r="H2904" t="s">
        <v>14</v>
      </c>
      <c r="I2904" t="s">
        <v>15</v>
      </c>
      <c r="J2904">
        <v>9.4369999999999994</v>
      </c>
      <c r="K2904" t="s">
        <v>16</v>
      </c>
      <c r="L2904">
        <v>-33089.5</v>
      </c>
      <c r="M2904" t="s">
        <v>17</v>
      </c>
      <c r="N2904">
        <v>9.4369999999999994</v>
      </c>
      <c r="O2904" t="s">
        <v>18</v>
      </c>
      <c r="P2904">
        <v>1E-4</v>
      </c>
      <c r="Q2904" t="s">
        <v>19</v>
      </c>
      <c r="R2904">
        <v>-992.68499999999995</v>
      </c>
      <c r="S2904" t="s">
        <v>20</v>
      </c>
      <c r="T2904">
        <v>-992.7</v>
      </c>
      <c r="U2904" t="s">
        <v>21</v>
      </c>
      <c r="V2904">
        <v>-49</v>
      </c>
      <c r="W2904" t="s">
        <v>22</v>
      </c>
      <c r="X2904" t="s">
        <v>23</v>
      </c>
      <c r="Y2904" t="s">
        <v>24</v>
      </c>
      <c r="Z2904" t="s">
        <v>25</v>
      </c>
      <c r="AA2904" t="s">
        <v>2672</v>
      </c>
    </row>
    <row r="2905" spans="1:27" x14ac:dyDescent="0.3">
      <c r="A2905" t="s">
        <v>27</v>
      </c>
      <c r="B2905" s="1">
        <v>0.64010563657407404</v>
      </c>
      <c r="C2905" t="s">
        <v>11</v>
      </c>
      <c r="D2905" t="s">
        <v>12</v>
      </c>
      <c r="E2905">
        <v>0</v>
      </c>
      <c r="F2905" t="s">
        <v>13</v>
      </c>
      <c r="G2905">
        <v>18.600000000000001</v>
      </c>
      <c r="H2905" t="s">
        <v>14</v>
      </c>
      <c r="I2905" t="s">
        <v>15</v>
      </c>
      <c r="J2905">
        <v>9.4369999999999994</v>
      </c>
      <c r="K2905" t="s">
        <v>16</v>
      </c>
      <c r="L2905">
        <v>-33091</v>
      </c>
      <c r="M2905" t="s">
        <v>17</v>
      </c>
      <c r="N2905">
        <v>9.4369999999999994</v>
      </c>
      <c r="O2905" t="s">
        <v>18</v>
      </c>
      <c r="P2905">
        <v>8.0000000000000007E-5</v>
      </c>
      <c r="Q2905" t="s">
        <v>19</v>
      </c>
      <c r="R2905">
        <v>-992.73</v>
      </c>
      <c r="S2905" t="s">
        <v>20</v>
      </c>
      <c r="T2905">
        <v>-992.7</v>
      </c>
      <c r="U2905" t="s">
        <v>21</v>
      </c>
      <c r="V2905">
        <v>-49.1</v>
      </c>
      <c r="W2905" t="s">
        <v>22</v>
      </c>
      <c r="X2905" t="s">
        <v>23</v>
      </c>
      <c r="Y2905" t="s">
        <v>24</v>
      </c>
      <c r="Z2905" t="s">
        <v>25</v>
      </c>
      <c r="AA2905" t="s">
        <v>2673</v>
      </c>
    </row>
    <row r="2906" spans="1:27" x14ac:dyDescent="0.3">
      <c r="A2906" t="s">
        <v>27</v>
      </c>
      <c r="B2906" s="1">
        <v>0.64011021990740746</v>
      </c>
      <c r="C2906" t="s">
        <v>11</v>
      </c>
      <c r="D2906" t="s">
        <v>12</v>
      </c>
      <c r="E2906">
        <v>0</v>
      </c>
      <c r="F2906" t="s">
        <v>13</v>
      </c>
      <c r="G2906">
        <v>18.600000000000001</v>
      </c>
      <c r="H2906" t="s">
        <v>14</v>
      </c>
      <c r="I2906" t="s">
        <v>15</v>
      </c>
      <c r="J2906">
        <v>9.4369999999999994</v>
      </c>
      <c r="K2906" t="s">
        <v>16</v>
      </c>
      <c r="L2906">
        <v>-33092.5</v>
      </c>
      <c r="M2906" t="s">
        <v>17</v>
      </c>
      <c r="N2906">
        <v>9.4369999999999994</v>
      </c>
      <c r="O2906" t="s">
        <v>18</v>
      </c>
      <c r="P2906">
        <v>6.9999999999999994E-5</v>
      </c>
      <c r="Q2906" t="s">
        <v>19</v>
      </c>
      <c r="R2906">
        <v>-992.774</v>
      </c>
      <c r="S2906" t="s">
        <v>20</v>
      </c>
      <c r="T2906">
        <v>-992.8</v>
      </c>
      <c r="U2906" t="s">
        <v>21</v>
      </c>
      <c r="V2906">
        <v>-49.1</v>
      </c>
      <c r="W2906" t="s">
        <v>22</v>
      </c>
      <c r="X2906" t="s">
        <v>23</v>
      </c>
      <c r="Y2906" t="s">
        <v>24</v>
      </c>
      <c r="Z2906" t="s">
        <v>25</v>
      </c>
      <c r="AA2906" t="s">
        <v>2674</v>
      </c>
    </row>
    <row r="2907" spans="1:27" x14ac:dyDescent="0.3">
      <c r="A2907" t="s">
        <v>27</v>
      </c>
      <c r="B2907" s="1">
        <v>0.64011480324074077</v>
      </c>
      <c r="C2907" t="s">
        <v>11</v>
      </c>
      <c r="D2907" t="s">
        <v>12</v>
      </c>
      <c r="E2907">
        <v>0</v>
      </c>
      <c r="F2907" t="s">
        <v>13</v>
      </c>
      <c r="G2907">
        <v>18.600000000000001</v>
      </c>
      <c r="H2907" t="s">
        <v>14</v>
      </c>
      <c r="I2907" t="s">
        <v>15</v>
      </c>
      <c r="J2907">
        <v>9.4369999999999994</v>
      </c>
      <c r="K2907" t="s">
        <v>16</v>
      </c>
      <c r="L2907">
        <v>-33093.9</v>
      </c>
      <c r="M2907" t="s">
        <v>17</v>
      </c>
      <c r="N2907">
        <v>9.4369999999999994</v>
      </c>
      <c r="O2907" t="s">
        <v>18</v>
      </c>
      <c r="P2907">
        <v>6.0000000000000002E-5</v>
      </c>
      <c r="Q2907" t="s">
        <v>19</v>
      </c>
      <c r="R2907">
        <v>-992.81700000000001</v>
      </c>
      <c r="S2907" t="s">
        <v>20</v>
      </c>
      <c r="T2907">
        <v>-992.8</v>
      </c>
      <c r="U2907" t="s">
        <v>21</v>
      </c>
      <c r="V2907">
        <v>-49.1</v>
      </c>
      <c r="W2907" t="s">
        <v>22</v>
      </c>
      <c r="X2907" t="s">
        <v>23</v>
      </c>
      <c r="Y2907" t="s">
        <v>24</v>
      </c>
      <c r="Z2907" t="s">
        <v>25</v>
      </c>
      <c r="AA2907" t="s">
        <v>2675</v>
      </c>
    </row>
    <row r="2908" spans="1:27" x14ac:dyDescent="0.3">
      <c r="A2908" t="s">
        <v>27</v>
      </c>
      <c r="B2908" s="1">
        <v>0.64011938657407408</v>
      </c>
      <c r="C2908" t="s">
        <v>11</v>
      </c>
      <c r="D2908" t="s">
        <v>12</v>
      </c>
      <c r="E2908">
        <v>0</v>
      </c>
      <c r="F2908" t="s">
        <v>13</v>
      </c>
      <c r="G2908">
        <v>18.600000000000001</v>
      </c>
      <c r="H2908" t="s">
        <v>14</v>
      </c>
      <c r="I2908" t="s">
        <v>15</v>
      </c>
      <c r="J2908">
        <v>9.4369999999999994</v>
      </c>
      <c r="K2908" t="s">
        <v>16</v>
      </c>
      <c r="L2908">
        <v>-33095.300000000003</v>
      </c>
      <c r="M2908" t="s">
        <v>17</v>
      </c>
      <c r="N2908">
        <v>9.4369999999999994</v>
      </c>
      <c r="O2908" t="s">
        <v>18</v>
      </c>
      <c r="P2908">
        <v>5.0000000000000002E-5</v>
      </c>
      <c r="Q2908" t="s">
        <v>19</v>
      </c>
      <c r="R2908">
        <v>-992.85900000000004</v>
      </c>
      <c r="S2908" t="s">
        <v>20</v>
      </c>
      <c r="T2908">
        <v>-992.9</v>
      </c>
      <c r="U2908" t="s">
        <v>21</v>
      </c>
      <c r="V2908">
        <v>-49.2</v>
      </c>
      <c r="W2908" t="s">
        <v>22</v>
      </c>
      <c r="X2908" t="s">
        <v>23</v>
      </c>
      <c r="Y2908" t="s">
        <v>24</v>
      </c>
      <c r="Z2908" t="s">
        <v>25</v>
      </c>
      <c r="AA2908" t="s">
        <v>2676</v>
      </c>
    </row>
    <row r="2909" spans="1:27" x14ac:dyDescent="0.3">
      <c r="A2909" t="s">
        <v>27</v>
      </c>
      <c r="B2909" s="1">
        <v>0.64012395833333335</v>
      </c>
      <c r="C2909" t="s">
        <v>11</v>
      </c>
      <c r="D2909" t="s">
        <v>12</v>
      </c>
      <c r="E2909">
        <v>0</v>
      </c>
      <c r="F2909" t="s">
        <v>13</v>
      </c>
      <c r="G2909">
        <v>18.600000000000001</v>
      </c>
      <c r="H2909" t="s">
        <v>14</v>
      </c>
      <c r="I2909" t="s">
        <v>15</v>
      </c>
      <c r="J2909">
        <v>9.4369999999999994</v>
      </c>
      <c r="K2909" t="s">
        <v>16</v>
      </c>
      <c r="L2909">
        <v>-33096.6</v>
      </c>
      <c r="M2909" t="s">
        <v>17</v>
      </c>
      <c r="N2909">
        <v>9.4369999999999994</v>
      </c>
      <c r="O2909" t="s">
        <v>18</v>
      </c>
      <c r="P2909">
        <v>4.0000000000000003E-5</v>
      </c>
      <c r="Q2909" t="s">
        <v>19</v>
      </c>
      <c r="R2909">
        <v>-992.899</v>
      </c>
      <c r="S2909" t="s">
        <v>20</v>
      </c>
      <c r="T2909">
        <v>-992.9</v>
      </c>
      <c r="U2909" t="s">
        <v>21</v>
      </c>
      <c r="V2909">
        <v>-49.2</v>
      </c>
      <c r="W2909" t="s">
        <v>22</v>
      </c>
      <c r="X2909" t="s">
        <v>23</v>
      </c>
      <c r="Y2909" t="s">
        <v>24</v>
      </c>
      <c r="Z2909" t="s">
        <v>25</v>
      </c>
      <c r="AA2909" t="s">
        <v>2677</v>
      </c>
    </row>
    <row r="2910" spans="1:27" x14ac:dyDescent="0.3">
      <c r="A2910" t="s">
        <v>27</v>
      </c>
      <c r="B2910" s="1">
        <v>0.64012854166666666</v>
      </c>
      <c r="C2910" t="s">
        <v>11</v>
      </c>
      <c r="D2910" t="s">
        <v>12</v>
      </c>
      <c r="E2910">
        <v>0</v>
      </c>
      <c r="F2910" t="s">
        <v>13</v>
      </c>
      <c r="G2910">
        <v>18.600000000000001</v>
      </c>
      <c r="H2910" t="s">
        <v>14</v>
      </c>
      <c r="I2910" t="s">
        <v>15</v>
      </c>
      <c r="J2910">
        <v>9.4369999999999994</v>
      </c>
      <c r="K2910" t="s">
        <v>16</v>
      </c>
      <c r="L2910">
        <v>-33098</v>
      </c>
      <c r="M2910" t="s">
        <v>17</v>
      </c>
      <c r="N2910">
        <v>9.4369999999999994</v>
      </c>
      <c r="O2910" t="s">
        <v>18</v>
      </c>
      <c r="P2910">
        <v>3.0000000000000001E-5</v>
      </c>
      <c r="Q2910" t="s">
        <v>19</v>
      </c>
      <c r="R2910">
        <v>-992.93899999999996</v>
      </c>
      <c r="S2910" t="s">
        <v>20</v>
      </c>
      <c r="T2910">
        <v>-992.9</v>
      </c>
      <c r="U2910" t="s">
        <v>21</v>
      </c>
      <c r="V2910">
        <v>-49.2</v>
      </c>
      <c r="W2910" t="s">
        <v>22</v>
      </c>
      <c r="X2910" t="s">
        <v>23</v>
      </c>
      <c r="Y2910" t="s">
        <v>24</v>
      </c>
      <c r="Z2910" t="s">
        <v>25</v>
      </c>
      <c r="AA2910" t="s">
        <v>2678</v>
      </c>
    </row>
    <row r="2911" spans="1:27" x14ac:dyDescent="0.3">
      <c r="A2911" t="s">
        <v>27</v>
      </c>
      <c r="B2911" s="1">
        <v>0.64013311342592594</v>
      </c>
      <c r="C2911" t="s">
        <v>11</v>
      </c>
      <c r="D2911" t="s">
        <v>12</v>
      </c>
      <c r="E2911">
        <v>0</v>
      </c>
      <c r="F2911" t="s">
        <v>13</v>
      </c>
      <c r="G2911">
        <v>18.600000000000001</v>
      </c>
      <c r="H2911" t="s">
        <v>14</v>
      </c>
      <c r="I2911" t="s">
        <v>15</v>
      </c>
      <c r="J2911">
        <v>9.4369999999999994</v>
      </c>
      <c r="K2911" t="s">
        <v>16</v>
      </c>
      <c r="L2911">
        <v>-33099.300000000003</v>
      </c>
      <c r="M2911" t="s">
        <v>17</v>
      </c>
      <c r="N2911">
        <v>9.4369999999999994</v>
      </c>
      <c r="O2911" t="s">
        <v>18</v>
      </c>
      <c r="P2911">
        <v>2.0000000000000002E-5</v>
      </c>
      <c r="Q2911" t="s">
        <v>19</v>
      </c>
      <c r="R2911">
        <v>-992.97900000000004</v>
      </c>
      <c r="S2911" t="s">
        <v>20</v>
      </c>
      <c r="T2911">
        <v>-993</v>
      </c>
      <c r="U2911" t="s">
        <v>21</v>
      </c>
      <c r="V2911">
        <v>-49.3</v>
      </c>
      <c r="W2911" t="s">
        <v>22</v>
      </c>
      <c r="X2911" t="s">
        <v>23</v>
      </c>
      <c r="Y2911" t="s">
        <v>24</v>
      </c>
      <c r="Z2911" t="s">
        <v>25</v>
      </c>
      <c r="AA2911" t="s">
        <v>2679</v>
      </c>
    </row>
    <row r="2912" spans="1:27" x14ac:dyDescent="0.3">
      <c r="A2912" t="s">
        <v>27</v>
      </c>
      <c r="B2912" s="1">
        <v>0.64013769675925924</v>
      </c>
      <c r="C2912" t="s">
        <v>11</v>
      </c>
      <c r="D2912" t="s">
        <v>12</v>
      </c>
      <c r="E2912">
        <v>0</v>
      </c>
      <c r="F2912" t="s">
        <v>13</v>
      </c>
      <c r="G2912">
        <v>18.600000000000001</v>
      </c>
      <c r="H2912" t="s">
        <v>14</v>
      </c>
      <c r="I2912" t="s">
        <v>15</v>
      </c>
      <c r="J2912">
        <v>9.4369999999999994</v>
      </c>
      <c r="K2912" t="s">
        <v>16</v>
      </c>
      <c r="L2912">
        <v>-33100.6</v>
      </c>
      <c r="M2912" t="s">
        <v>17</v>
      </c>
      <c r="N2912">
        <v>9.4369999999999994</v>
      </c>
      <c r="O2912" t="s">
        <v>18</v>
      </c>
      <c r="P2912">
        <v>1.0000000000000001E-5</v>
      </c>
      <c r="Q2912" t="s">
        <v>19</v>
      </c>
      <c r="R2912">
        <v>-993.01700000000005</v>
      </c>
      <c r="S2912" t="s">
        <v>20</v>
      </c>
      <c r="T2912">
        <v>-993</v>
      </c>
      <c r="U2912" t="s">
        <v>21</v>
      </c>
      <c r="V2912">
        <v>-49.3</v>
      </c>
      <c r="W2912" t="s">
        <v>22</v>
      </c>
      <c r="X2912" t="s">
        <v>23</v>
      </c>
      <c r="Y2912" t="s">
        <v>24</v>
      </c>
      <c r="Z2912" t="s">
        <v>25</v>
      </c>
      <c r="AA2912" t="s">
        <v>2680</v>
      </c>
    </row>
    <row r="2913" spans="1:27" x14ac:dyDescent="0.3">
      <c r="A2913" t="s">
        <v>27</v>
      </c>
      <c r="B2913" s="1">
        <v>0.64014228009259255</v>
      </c>
      <c r="C2913" t="s">
        <v>11</v>
      </c>
      <c r="D2913" t="s">
        <v>12</v>
      </c>
      <c r="E2913">
        <v>0</v>
      </c>
      <c r="F2913" t="s">
        <v>13</v>
      </c>
      <c r="G2913">
        <v>18.600000000000001</v>
      </c>
      <c r="H2913" t="s">
        <v>14</v>
      </c>
      <c r="I2913" t="s">
        <v>15</v>
      </c>
      <c r="J2913">
        <v>9.4369999999999994</v>
      </c>
      <c r="K2913" t="s">
        <v>16</v>
      </c>
      <c r="L2913">
        <v>-33101.9</v>
      </c>
      <c r="M2913" t="s">
        <v>17</v>
      </c>
      <c r="N2913">
        <v>9.4369999999999994</v>
      </c>
      <c r="O2913" t="s">
        <v>18</v>
      </c>
      <c r="P2913">
        <v>1.0000000000000001E-5</v>
      </c>
      <c r="Q2913" t="s">
        <v>19</v>
      </c>
      <c r="R2913">
        <v>-993.05600000000004</v>
      </c>
      <c r="S2913" t="s">
        <v>20</v>
      </c>
      <c r="T2913">
        <v>-993.1</v>
      </c>
      <c r="U2913" t="s">
        <v>21</v>
      </c>
      <c r="V2913">
        <v>-49.4</v>
      </c>
      <c r="W2913" t="s">
        <v>22</v>
      </c>
      <c r="X2913" t="s">
        <v>23</v>
      </c>
      <c r="Y2913" t="s">
        <v>24</v>
      </c>
      <c r="Z2913" t="s">
        <v>25</v>
      </c>
      <c r="AA2913" t="s">
        <v>2681</v>
      </c>
    </row>
    <row r="2914" spans="1:27" x14ac:dyDescent="0.3">
      <c r="A2914" t="s">
        <v>27</v>
      </c>
      <c r="B2914" s="1">
        <v>0.64014686342592586</v>
      </c>
      <c r="C2914" t="s">
        <v>11</v>
      </c>
      <c r="D2914" t="s">
        <v>12</v>
      </c>
      <c r="E2914">
        <v>0</v>
      </c>
      <c r="F2914" t="s">
        <v>13</v>
      </c>
      <c r="G2914">
        <v>18.600000000000001</v>
      </c>
      <c r="H2914" t="s">
        <v>14</v>
      </c>
      <c r="I2914" t="s">
        <v>15</v>
      </c>
      <c r="J2914">
        <v>9.4369999999999994</v>
      </c>
      <c r="K2914" t="s">
        <v>16</v>
      </c>
      <c r="L2914">
        <v>-33103.1</v>
      </c>
      <c r="M2914" t="s">
        <v>17</v>
      </c>
      <c r="N2914">
        <v>9.4369999999999994</v>
      </c>
      <c r="O2914" t="s">
        <v>18</v>
      </c>
      <c r="P2914">
        <v>0</v>
      </c>
      <c r="Q2914" t="s">
        <v>19</v>
      </c>
      <c r="R2914">
        <v>-993.09299999999996</v>
      </c>
      <c r="S2914" t="s">
        <v>20</v>
      </c>
      <c r="T2914">
        <v>-993.1</v>
      </c>
      <c r="U2914" t="s">
        <v>21</v>
      </c>
      <c r="V2914">
        <v>-49.4</v>
      </c>
      <c r="W2914" t="s">
        <v>22</v>
      </c>
      <c r="X2914" t="s">
        <v>23</v>
      </c>
      <c r="Y2914" t="s">
        <v>24</v>
      </c>
      <c r="Z2914" t="s">
        <v>25</v>
      </c>
      <c r="AA2914" t="s">
        <v>2682</v>
      </c>
    </row>
    <row r="2915" spans="1:27" x14ac:dyDescent="0.3">
      <c r="A2915" t="s">
        <v>27</v>
      </c>
      <c r="B2915" s="1">
        <v>0.64016018518518514</v>
      </c>
      <c r="C2915" t="s">
        <v>11</v>
      </c>
      <c r="D2915" t="s">
        <v>12</v>
      </c>
      <c r="E2915">
        <v>0</v>
      </c>
      <c r="F2915" t="s">
        <v>13</v>
      </c>
      <c r="G2915">
        <v>18.600000000000001</v>
      </c>
      <c r="H2915" t="s">
        <v>14</v>
      </c>
      <c r="I2915" t="s">
        <v>15</v>
      </c>
      <c r="J2915">
        <v>9.4369999999999994</v>
      </c>
      <c r="K2915" t="s">
        <v>16</v>
      </c>
      <c r="L2915">
        <v>-33104.400000000001</v>
      </c>
      <c r="M2915" t="s">
        <v>17</v>
      </c>
      <c r="N2915">
        <v>9.4369999999999994</v>
      </c>
      <c r="O2915" t="s">
        <v>18</v>
      </c>
      <c r="P2915">
        <v>0</v>
      </c>
      <c r="Q2915" t="s">
        <v>19</v>
      </c>
      <c r="R2915">
        <v>-993.13099999999997</v>
      </c>
      <c r="S2915" t="s">
        <v>20</v>
      </c>
      <c r="T2915">
        <v>-993.1</v>
      </c>
      <c r="U2915" t="s">
        <v>21</v>
      </c>
      <c r="V2915">
        <v>-49.4</v>
      </c>
      <c r="W2915" t="s">
        <v>22</v>
      </c>
      <c r="X2915" t="s">
        <v>23</v>
      </c>
      <c r="Y2915" t="s">
        <v>24</v>
      </c>
      <c r="Z2915" t="s">
        <v>25</v>
      </c>
      <c r="AA2915" t="s">
        <v>2683</v>
      </c>
    </row>
    <row r="2916" spans="1:27" x14ac:dyDescent="0.3">
      <c r="A2916" t="s">
        <v>27</v>
      </c>
      <c r="B2916" s="1">
        <v>0.64015601851851855</v>
      </c>
      <c r="C2916" t="s">
        <v>11</v>
      </c>
      <c r="D2916" t="s">
        <v>12</v>
      </c>
      <c r="E2916">
        <v>0</v>
      </c>
      <c r="F2916" t="s">
        <v>13</v>
      </c>
      <c r="G2916">
        <v>18.600000000000001</v>
      </c>
      <c r="H2916" t="s">
        <v>14</v>
      </c>
      <c r="I2916" t="s">
        <v>15</v>
      </c>
      <c r="J2916">
        <v>9.4369999999999994</v>
      </c>
      <c r="K2916" t="s">
        <v>16</v>
      </c>
      <c r="L2916">
        <v>-33105.599999999999</v>
      </c>
      <c r="M2916" t="s">
        <v>17</v>
      </c>
      <c r="N2916">
        <v>9.4369999999999994</v>
      </c>
      <c r="O2916" t="s">
        <v>18</v>
      </c>
      <c r="P2916">
        <v>0</v>
      </c>
      <c r="Q2916" t="s">
        <v>19</v>
      </c>
      <c r="R2916">
        <v>-993.16800000000001</v>
      </c>
      <c r="S2916" t="s">
        <v>20</v>
      </c>
      <c r="T2916">
        <v>-993.2</v>
      </c>
      <c r="U2916" t="s">
        <v>21</v>
      </c>
      <c r="V2916">
        <v>-49.5</v>
      </c>
      <c r="W2916" t="s">
        <v>22</v>
      </c>
      <c r="X2916" t="s">
        <v>23</v>
      </c>
      <c r="Y2916" t="s">
        <v>24</v>
      </c>
      <c r="Z2916" t="s">
        <v>25</v>
      </c>
      <c r="AA2916" t="s">
        <v>2684</v>
      </c>
    </row>
    <row r="2917" spans="1:27" x14ac:dyDescent="0.3">
      <c r="A2917" t="s">
        <v>27</v>
      </c>
      <c r="B2917" s="1">
        <v>0.6401606134259259</v>
      </c>
      <c r="C2917" t="s">
        <v>11</v>
      </c>
      <c r="D2917" t="s">
        <v>12</v>
      </c>
      <c r="E2917">
        <v>0</v>
      </c>
      <c r="F2917" t="s">
        <v>13</v>
      </c>
      <c r="G2917">
        <v>18.600000000000001</v>
      </c>
      <c r="H2917" t="s">
        <v>14</v>
      </c>
      <c r="I2917" t="s">
        <v>15</v>
      </c>
      <c r="J2917">
        <v>9.4369999999999994</v>
      </c>
      <c r="K2917" t="s">
        <v>16</v>
      </c>
      <c r="L2917">
        <v>-33106.800000000003</v>
      </c>
      <c r="M2917" t="s">
        <v>17</v>
      </c>
      <c r="N2917">
        <v>9.4369999999999994</v>
      </c>
      <c r="O2917" t="s">
        <v>18</v>
      </c>
      <c r="P2917">
        <v>-1.0000000000000001E-5</v>
      </c>
      <c r="Q2917" t="s">
        <v>19</v>
      </c>
      <c r="R2917">
        <v>-993.20500000000004</v>
      </c>
      <c r="S2917" t="s">
        <v>20</v>
      </c>
      <c r="T2917">
        <v>-993.2</v>
      </c>
      <c r="U2917" t="s">
        <v>21</v>
      </c>
      <c r="V2917">
        <v>-49.5</v>
      </c>
      <c r="W2917" t="s">
        <v>22</v>
      </c>
      <c r="X2917" t="s">
        <v>23</v>
      </c>
      <c r="Y2917" t="s">
        <v>24</v>
      </c>
      <c r="Z2917" t="s">
        <v>25</v>
      </c>
      <c r="AA2917" t="s">
        <v>2685</v>
      </c>
    </row>
    <row r="2918" spans="1:27" x14ac:dyDescent="0.3">
      <c r="A2918" t="s">
        <v>27</v>
      </c>
      <c r="B2918" s="1">
        <v>0.64016519675925931</v>
      </c>
      <c r="C2918" t="s">
        <v>11</v>
      </c>
      <c r="D2918" t="s">
        <v>12</v>
      </c>
      <c r="E2918">
        <v>0</v>
      </c>
      <c r="F2918" t="s">
        <v>13</v>
      </c>
      <c r="G2918">
        <v>18.61</v>
      </c>
      <c r="H2918" t="s">
        <v>14</v>
      </c>
      <c r="I2918" t="s">
        <v>15</v>
      </c>
      <c r="J2918">
        <v>9.4440000000000008</v>
      </c>
      <c r="K2918" t="s">
        <v>16</v>
      </c>
      <c r="L2918">
        <v>-33108.6</v>
      </c>
      <c r="M2918" t="s">
        <v>17</v>
      </c>
      <c r="N2918">
        <v>9.4369999999999994</v>
      </c>
      <c r="O2918" t="s">
        <v>18</v>
      </c>
      <c r="P2918">
        <v>1E-4</v>
      </c>
      <c r="Q2918" t="s">
        <v>19</v>
      </c>
      <c r="R2918">
        <v>-993.25800000000004</v>
      </c>
      <c r="S2918" t="s">
        <v>20</v>
      </c>
      <c r="T2918">
        <v>-993.3</v>
      </c>
      <c r="U2918" t="s">
        <v>21</v>
      </c>
      <c r="V2918">
        <v>-49.5</v>
      </c>
      <c r="W2918" t="s">
        <v>22</v>
      </c>
      <c r="X2918" t="s">
        <v>23</v>
      </c>
      <c r="Y2918" t="s">
        <v>24</v>
      </c>
      <c r="Z2918" t="s">
        <v>25</v>
      </c>
      <c r="AA2918" t="s">
        <v>2686</v>
      </c>
    </row>
    <row r="2919" spans="1:27" x14ac:dyDescent="0.3">
      <c r="A2919" t="s">
        <v>27</v>
      </c>
      <c r="B2919" s="1">
        <v>0.64016978009259262</v>
      </c>
      <c r="C2919" t="s">
        <v>11</v>
      </c>
      <c r="D2919" t="s">
        <v>12</v>
      </c>
      <c r="E2919">
        <v>0</v>
      </c>
      <c r="F2919" t="s">
        <v>13</v>
      </c>
      <c r="G2919">
        <v>18.61</v>
      </c>
      <c r="H2919" t="s">
        <v>14</v>
      </c>
      <c r="I2919" t="s">
        <v>15</v>
      </c>
      <c r="J2919">
        <v>9.4440000000000008</v>
      </c>
      <c r="K2919" t="s">
        <v>16</v>
      </c>
      <c r="L2919">
        <v>-33110.6</v>
      </c>
      <c r="M2919" t="s">
        <v>17</v>
      </c>
      <c r="N2919">
        <v>9.4380000000000006</v>
      </c>
      <c r="O2919" t="s">
        <v>18</v>
      </c>
      <c r="P2919">
        <v>1.8000000000000001E-4</v>
      </c>
      <c r="Q2919" t="s">
        <v>19</v>
      </c>
      <c r="R2919">
        <v>-993.31799999999998</v>
      </c>
      <c r="S2919" t="s">
        <v>20</v>
      </c>
      <c r="T2919">
        <v>-993.3</v>
      </c>
      <c r="U2919" t="s">
        <v>21</v>
      </c>
      <c r="V2919">
        <v>-49.6</v>
      </c>
      <c r="W2919" t="s">
        <v>22</v>
      </c>
      <c r="X2919" t="s">
        <v>23</v>
      </c>
      <c r="Y2919" t="s">
        <v>24</v>
      </c>
      <c r="Z2919" t="s">
        <v>25</v>
      </c>
      <c r="AA2919" t="s">
        <v>2687</v>
      </c>
    </row>
    <row r="2920" spans="1:27" x14ac:dyDescent="0.3">
      <c r="A2920" t="s">
        <v>27</v>
      </c>
      <c r="B2920" s="1">
        <v>0.64018113425925927</v>
      </c>
      <c r="C2920" t="s">
        <v>11</v>
      </c>
      <c r="D2920" t="s">
        <v>12</v>
      </c>
      <c r="E2920">
        <v>0</v>
      </c>
      <c r="F2920" t="s">
        <v>13</v>
      </c>
      <c r="G2920">
        <v>18.61</v>
      </c>
      <c r="H2920" t="s">
        <v>14</v>
      </c>
      <c r="I2920" t="s">
        <v>15</v>
      </c>
      <c r="J2920">
        <v>9.4440000000000008</v>
      </c>
      <c r="K2920" t="s">
        <v>16</v>
      </c>
      <c r="L2920">
        <v>-33112.800000000003</v>
      </c>
      <c r="M2920" t="s">
        <v>17</v>
      </c>
      <c r="N2920">
        <v>9.4380000000000006</v>
      </c>
      <c r="O2920" t="s">
        <v>18</v>
      </c>
      <c r="P2920">
        <v>2.5000000000000001E-4</v>
      </c>
      <c r="Q2920" t="s">
        <v>19</v>
      </c>
      <c r="R2920">
        <v>-993.38400000000001</v>
      </c>
      <c r="S2920" t="s">
        <v>20</v>
      </c>
      <c r="T2920">
        <v>-993.4</v>
      </c>
      <c r="U2920" t="s">
        <v>21</v>
      </c>
      <c r="V2920">
        <v>-49.6</v>
      </c>
      <c r="W2920" t="s">
        <v>22</v>
      </c>
      <c r="X2920" t="s">
        <v>23</v>
      </c>
      <c r="Y2920" t="s">
        <v>24</v>
      </c>
      <c r="Z2920" t="s">
        <v>25</v>
      </c>
      <c r="AA2920" t="s">
        <v>2688</v>
      </c>
    </row>
    <row r="2921" spans="1:27" x14ac:dyDescent="0.3">
      <c r="A2921" t="s">
        <v>27</v>
      </c>
      <c r="B2921" s="1">
        <v>0.64017893518518521</v>
      </c>
      <c r="C2921" t="s">
        <v>11</v>
      </c>
      <c r="D2921" t="s">
        <v>12</v>
      </c>
      <c r="E2921">
        <v>0</v>
      </c>
      <c r="F2921" t="s">
        <v>13</v>
      </c>
      <c r="G2921">
        <v>18.61</v>
      </c>
      <c r="H2921" t="s">
        <v>14</v>
      </c>
      <c r="I2921" t="s">
        <v>15</v>
      </c>
      <c r="J2921">
        <v>9.4440000000000008</v>
      </c>
      <c r="K2921" t="s">
        <v>16</v>
      </c>
      <c r="L2921">
        <v>-33115.1</v>
      </c>
      <c r="M2921" t="s">
        <v>17</v>
      </c>
      <c r="N2921">
        <v>9.4380000000000006</v>
      </c>
      <c r="O2921" t="s">
        <v>18</v>
      </c>
      <c r="P2921">
        <v>2.9999999999999997E-4</v>
      </c>
      <c r="Q2921" t="s">
        <v>19</v>
      </c>
      <c r="R2921">
        <v>-993.45299999999997</v>
      </c>
      <c r="S2921" t="s">
        <v>20</v>
      </c>
      <c r="T2921">
        <v>-993.5</v>
      </c>
      <c r="U2921" t="s">
        <v>21</v>
      </c>
      <c r="V2921">
        <v>-49.7</v>
      </c>
      <c r="W2921" t="s">
        <v>22</v>
      </c>
      <c r="X2921" t="s">
        <v>23</v>
      </c>
      <c r="Y2921" t="s">
        <v>24</v>
      </c>
      <c r="Z2921" t="s">
        <v>25</v>
      </c>
      <c r="AA2921" t="s">
        <v>2689</v>
      </c>
    </row>
    <row r="2922" spans="1:27" x14ac:dyDescent="0.3">
      <c r="A2922" t="s">
        <v>27</v>
      </c>
      <c r="B2922" s="1">
        <v>0.64018351851851851</v>
      </c>
      <c r="C2922" t="s">
        <v>11</v>
      </c>
      <c r="D2922" t="s">
        <v>12</v>
      </c>
      <c r="E2922">
        <v>0</v>
      </c>
      <c r="F2922" t="s">
        <v>13</v>
      </c>
      <c r="G2922">
        <v>18.61</v>
      </c>
      <c r="H2922" t="s">
        <v>14</v>
      </c>
      <c r="I2922" t="s">
        <v>15</v>
      </c>
      <c r="J2922">
        <v>9.4440000000000008</v>
      </c>
      <c r="K2922" t="s">
        <v>16</v>
      </c>
      <c r="L2922">
        <v>-33117.5</v>
      </c>
      <c r="M2922" t="s">
        <v>17</v>
      </c>
      <c r="N2922">
        <v>9.4390000000000001</v>
      </c>
      <c r="O2922" t="s">
        <v>18</v>
      </c>
      <c r="P2922">
        <v>3.3E-4</v>
      </c>
      <c r="Q2922" t="s">
        <v>19</v>
      </c>
      <c r="R2922">
        <v>-993.52599999999995</v>
      </c>
      <c r="S2922" t="s">
        <v>20</v>
      </c>
      <c r="T2922">
        <v>-993.5</v>
      </c>
      <c r="U2922" t="s">
        <v>21</v>
      </c>
      <c r="V2922">
        <v>-49.7</v>
      </c>
      <c r="W2922" t="s">
        <v>22</v>
      </c>
      <c r="X2922" t="s">
        <v>23</v>
      </c>
      <c r="Y2922" t="s">
        <v>24</v>
      </c>
      <c r="Z2922" t="s">
        <v>25</v>
      </c>
      <c r="AA2922" t="s">
        <v>2690</v>
      </c>
    </row>
    <row r="2923" spans="1:27" x14ac:dyDescent="0.3">
      <c r="A2923" t="s">
        <v>27</v>
      </c>
      <c r="B2923" s="1">
        <v>0.64018810185185182</v>
      </c>
      <c r="C2923" t="s">
        <v>11</v>
      </c>
      <c r="D2923" t="s">
        <v>12</v>
      </c>
      <c r="E2923">
        <v>0</v>
      </c>
      <c r="F2923" t="s">
        <v>13</v>
      </c>
      <c r="G2923">
        <v>18.61</v>
      </c>
      <c r="H2923" t="s">
        <v>14</v>
      </c>
      <c r="I2923" t="s">
        <v>15</v>
      </c>
      <c r="J2923">
        <v>9.4440000000000008</v>
      </c>
      <c r="K2923" t="s">
        <v>16</v>
      </c>
      <c r="L2923">
        <v>-33120</v>
      </c>
      <c r="M2923" t="s">
        <v>17</v>
      </c>
      <c r="N2923">
        <v>9.4390000000000001</v>
      </c>
      <c r="O2923" t="s">
        <v>18</v>
      </c>
      <c r="P2923">
        <v>3.6000000000000002E-4</v>
      </c>
      <c r="Q2923" t="s">
        <v>19</v>
      </c>
      <c r="R2923">
        <v>-993.601</v>
      </c>
      <c r="S2923" t="s">
        <v>20</v>
      </c>
      <c r="T2923">
        <v>-993.6</v>
      </c>
      <c r="U2923" t="s">
        <v>21</v>
      </c>
      <c r="V2923">
        <v>-49.7</v>
      </c>
      <c r="W2923" t="s">
        <v>22</v>
      </c>
      <c r="X2923" t="s">
        <v>23</v>
      </c>
      <c r="Y2923" t="s">
        <v>24</v>
      </c>
      <c r="Z2923" t="s">
        <v>25</v>
      </c>
      <c r="AA2923" t="s">
        <v>2691</v>
      </c>
    </row>
    <row r="2924" spans="1:27" x14ac:dyDescent="0.3">
      <c r="A2924" t="s">
        <v>27</v>
      </c>
      <c r="B2924" s="1">
        <v>0.64019268518518524</v>
      </c>
      <c r="C2924" t="s">
        <v>11</v>
      </c>
      <c r="D2924" t="s">
        <v>12</v>
      </c>
      <c r="E2924">
        <v>0</v>
      </c>
      <c r="F2924" t="s">
        <v>13</v>
      </c>
      <c r="G2924">
        <v>18.61</v>
      </c>
      <c r="H2924" t="s">
        <v>14</v>
      </c>
      <c r="I2924" t="s">
        <v>15</v>
      </c>
      <c r="J2924">
        <v>9.4440000000000008</v>
      </c>
      <c r="K2924" t="s">
        <v>16</v>
      </c>
      <c r="L2924">
        <v>-33122.5</v>
      </c>
      <c r="M2924" t="s">
        <v>17</v>
      </c>
      <c r="N2924">
        <v>9.4390000000000001</v>
      </c>
      <c r="O2924" t="s">
        <v>18</v>
      </c>
      <c r="P2924">
        <v>3.6999999999999999E-4</v>
      </c>
      <c r="Q2924" t="s">
        <v>19</v>
      </c>
      <c r="R2924">
        <v>-993.67600000000004</v>
      </c>
      <c r="S2924" t="s">
        <v>20</v>
      </c>
      <c r="T2924">
        <v>-993.7</v>
      </c>
      <c r="U2924" t="s">
        <v>21</v>
      </c>
      <c r="V2924">
        <v>-49.8</v>
      </c>
      <c r="W2924" t="s">
        <v>22</v>
      </c>
      <c r="X2924" t="s">
        <v>23</v>
      </c>
      <c r="Y2924" t="s">
        <v>24</v>
      </c>
      <c r="Z2924" t="s">
        <v>25</v>
      </c>
      <c r="AA2924" t="s">
        <v>2692</v>
      </c>
    </row>
    <row r="2925" spans="1:27" x14ac:dyDescent="0.3">
      <c r="A2925" t="s">
        <v>27</v>
      </c>
      <c r="B2925" s="1">
        <v>0.64020185185185186</v>
      </c>
      <c r="C2925" t="s">
        <v>11</v>
      </c>
      <c r="D2925" t="s">
        <v>12</v>
      </c>
      <c r="E2925">
        <v>0</v>
      </c>
      <c r="F2925" t="s">
        <v>13</v>
      </c>
      <c r="G2925">
        <v>18.61</v>
      </c>
      <c r="H2925" t="s">
        <v>14</v>
      </c>
      <c r="I2925" t="s">
        <v>15</v>
      </c>
      <c r="J2925">
        <v>9.4440000000000008</v>
      </c>
      <c r="K2925" t="s">
        <v>16</v>
      </c>
      <c r="L2925">
        <v>-33125.1</v>
      </c>
      <c r="M2925" t="s">
        <v>17</v>
      </c>
      <c r="N2925">
        <v>9.44</v>
      </c>
      <c r="O2925" t="s">
        <v>18</v>
      </c>
      <c r="P2925">
        <v>3.8000000000000002E-4</v>
      </c>
      <c r="Q2925" t="s">
        <v>19</v>
      </c>
      <c r="R2925">
        <v>-993.75199999999995</v>
      </c>
      <c r="S2925" t="s">
        <v>20</v>
      </c>
      <c r="T2925">
        <v>-993.8</v>
      </c>
      <c r="U2925" t="s">
        <v>21</v>
      </c>
      <c r="V2925">
        <v>-49.8</v>
      </c>
      <c r="W2925" t="s">
        <v>22</v>
      </c>
      <c r="X2925" t="s">
        <v>23</v>
      </c>
      <c r="Y2925" t="s">
        <v>24</v>
      </c>
      <c r="Z2925" t="s">
        <v>25</v>
      </c>
      <c r="AA2925" t="s">
        <v>2693</v>
      </c>
    </row>
    <row r="2926" spans="1:27" x14ac:dyDescent="0.3">
      <c r="A2926" t="s">
        <v>27</v>
      </c>
      <c r="B2926" s="1">
        <v>0.64020184027777771</v>
      </c>
      <c r="C2926" t="s">
        <v>11</v>
      </c>
      <c r="D2926" t="s">
        <v>12</v>
      </c>
      <c r="E2926">
        <v>0</v>
      </c>
      <c r="F2926" t="s">
        <v>13</v>
      </c>
      <c r="G2926">
        <v>18.61</v>
      </c>
      <c r="H2926" t="s">
        <v>14</v>
      </c>
      <c r="I2926" t="s">
        <v>15</v>
      </c>
      <c r="J2926">
        <v>9.4440000000000008</v>
      </c>
      <c r="K2926" t="s">
        <v>16</v>
      </c>
      <c r="L2926">
        <v>-33127.599999999999</v>
      </c>
      <c r="M2926" t="s">
        <v>17</v>
      </c>
      <c r="N2926">
        <v>9.44</v>
      </c>
      <c r="O2926" t="s">
        <v>18</v>
      </c>
      <c r="P2926">
        <v>3.6999999999999999E-4</v>
      </c>
      <c r="Q2926" t="s">
        <v>19</v>
      </c>
      <c r="R2926">
        <v>-993.827</v>
      </c>
      <c r="S2926" t="s">
        <v>20</v>
      </c>
      <c r="T2926">
        <v>-993.8</v>
      </c>
      <c r="U2926" t="s">
        <v>21</v>
      </c>
      <c r="V2926">
        <v>-49.8</v>
      </c>
      <c r="W2926" t="s">
        <v>22</v>
      </c>
      <c r="X2926" t="s">
        <v>23</v>
      </c>
      <c r="Y2926" t="s">
        <v>24</v>
      </c>
      <c r="Z2926" t="s">
        <v>25</v>
      </c>
      <c r="AA2926" t="s">
        <v>2694</v>
      </c>
    </row>
    <row r="2927" spans="1:27" x14ac:dyDescent="0.3">
      <c r="A2927" t="s">
        <v>27</v>
      </c>
      <c r="B2927" s="1">
        <v>0.64020642361111113</v>
      </c>
      <c r="C2927" t="s">
        <v>11</v>
      </c>
      <c r="D2927" t="s">
        <v>12</v>
      </c>
      <c r="E2927">
        <v>0</v>
      </c>
      <c r="F2927" t="s">
        <v>13</v>
      </c>
      <c r="G2927">
        <v>18.61</v>
      </c>
      <c r="H2927" t="s">
        <v>14</v>
      </c>
      <c r="I2927" t="s">
        <v>15</v>
      </c>
      <c r="J2927">
        <v>9.4440000000000008</v>
      </c>
      <c r="K2927" t="s">
        <v>16</v>
      </c>
      <c r="L2927">
        <v>-33130</v>
      </c>
      <c r="M2927" t="s">
        <v>17</v>
      </c>
      <c r="N2927">
        <v>9.44</v>
      </c>
      <c r="O2927" t="s">
        <v>18</v>
      </c>
      <c r="P2927">
        <v>3.6999999999999999E-4</v>
      </c>
      <c r="Q2927" t="s">
        <v>19</v>
      </c>
      <c r="R2927">
        <v>-993.90099999999995</v>
      </c>
      <c r="S2927" t="s">
        <v>20</v>
      </c>
      <c r="T2927">
        <v>-993.9</v>
      </c>
      <c r="U2927" t="s">
        <v>21</v>
      </c>
      <c r="V2927">
        <v>-49.9</v>
      </c>
      <c r="W2927" t="s">
        <v>22</v>
      </c>
      <c r="X2927" t="s">
        <v>23</v>
      </c>
      <c r="Y2927" t="s">
        <v>24</v>
      </c>
      <c r="Z2927" t="s">
        <v>25</v>
      </c>
      <c r="AA2927" t="s">
        <v>2695</v>
      </c>
    </row>
    <row r="2928" spans="1:27" x14ac:dyDescent="0.3">
      <c r="A2928" t="s">
        <v>27</v>
      </c>
      <c r="B2928" s="1">
        <v>0.64021099537037041</v>
      </c>
      <c r="C2928" t="s">
        <v>11</v>
      </c>
      <c r="D2928" t="s">
        <v>12</v>
      </c>
      <c r="E2928">
        <v>0</v>
      </c>
      <c r="F2928" t="s">
        <v>13</v>
      </c>
      <c r="G2928">
        <v>18.61</v>
      </c>
      <c r="H2928" t="s">
        <v>14</v>
      </c>
      <c r="I2928" t="s">
        <v>15</v>
      </c>
      <c r="J2928">
        <v>9.4440000000000008</v>
      </c>
      <c r="K2928" t="s">
        <v>16</v>
      </c>
      <c r="L2928">
        <v>-33132.400000000001</v>
      </c>
      <c r="M2928" t="s">
        <v>17</v>
      </c>
      <c r="N2928">
        <v>9.4410000000000007</v>
      </c>
      <c r="O2928" t="s">
        <v>18</v>
      </c>
      <c r="P2928">
        <v>3.5E-4</v>
      </c>
      <c r="Q2928" t="s">
        <v>19</v>
      </c>
      <c r="R2928">
        <v>-993.97299999999996</v>
      </c>
      <c r="S2928" t="s">
        <v>20</v>
      </c>
      <c r="T2928">
        <v>-994</v>
      </c>
      <c r="U2928" t="s">
        <v>21</v>
      </c>
      <c r="V2928">
        <v>-49.9</v>
      </c>
      <c r="W2928" t="s">
        <v>22</v>
      </c>
      <c r="X2928" t="s">
        <v>23</v>
      </c>
      <c r="Y2928" t="s">
        <v>24</v>
      </c>
      <c r="Z2928" t="s">
        <v>25</v>
      </c>
      <c r="AA2928" t="s">
        <v>2696</v>
      </c>
    </row>
    <row r="2929" spans="1:27" x14ac:dyDescent="0.3">
      <c r="A2929" t="s">
        <v>27</v>
      </c>
      <c r="B2929" s="1">
        <v>0.64021557870370371</v>
      </c>
      <c r="C2929" t="s">
        <v>11</v>
      </c>
      <c r="D2929" t="s">
        <v>12</v>
      </c>
      <c r="E2929">
        <v>0</v>
      </c>
      <c r="F2929" t="s">
        <v>13</v>
      </c>
      <c r="G2929">
        <v>18.61</v>
      </c>
      <c r="H2929" t="s">
        <v>14</v>
      </c>
      <c r="I2929" t="s">
        <v>15</v>
      </c>
      <c r="J2929">
        <v>9.4440000000000008</v>
      </c>
      <c r="K2929" t="s">
        <v>16</v>
      </c>
      <c r="L2929">
        <v>-33134.800000000003</v>
      </c>
      <c r="M2929" t="s">
        <v>17</v>
      </c>
      <c r="N2929">
        <v>9.4410000000000007</v>
      </c>
      <c r="O2929" t="s">
        <v>18</v>
      </c>
      <c r="P2929">
        <v>3.4000000000000002E-4</v>
      </c>
      <c r="Q2929" t="s">
        <v>19</v>
      </c>
      <c r="R2929">
        <v>-994.04399999999998</v>
      </c>
      <c r="S2929" t="s">
        <v>20</v>
      </c>
      <c r="T2929">
        <v>-994</v>
      </c>
      <c r="U2929" t="s">
        <v>21</v>
      </c>
      <c r="V2929">
        <v>-50</v>
      </c>
      <c r="W2929" t="s">
        <v>22</v>
      </c>
      <c r="X2929" t="s">
        <v>23</v>
      </c>
      <c r="Y2929" t="s">
        <v>24</v>
      </c>
      <c r="Z2929" t="s">
        <v>25</v>
      </c>
      <c r="AA2929" t="s">
        <v>2697</v>
      </c>
    </row>
    <row r="2930" spans="1:27" x14ac:dyDescent="0.3">
      <c r="A2930" t="s">
        <v>27</v>
      </c>
      <c r="B2930" s="1">
        <v>0.64022233796296291</v>
      </c>
      <c r="C2930" t="s">
        <v>11</v>
      </c>
      <c r="D2930" t="s">
        <v>12</v>
      </c>
      <c r="E2930">
        <v>0</v>
      </c>
      <c r="F2930" t="s">
        <v>13</v>
      </c>
      <c r="G2930">
        <v>18.61</v>
      </c>
      <c r="H2930" t="s">
        <v>14</v>
      </c>
      <c r="I2930" t="s">
        <v>15</v>
      </c>
      <c r="J2930">
        <v>9.4440000000000008</v>
      </c>
      <c r="K2930" t="s">
        <v>16</v>
      </c>
      <c r="L2930">
        <v>-33137.1</v>
      </c>
      <c r="M2930" t="s">
        <v>17</v>
      </c>
      <c r="N2930">
        <v>9.4410000000000007</v>
      </c>
      <c r="O2930" t="s">
        <v>18</v>
      </c>
      <c r="P2930">
        <v>3.2000000000000003E-4</v>
      </c>
      <c r="Q2930" t="s">
        <v>19</v>
      </c>
      <c r="R2930">
        <v>-994.11300000000006</v>
      </c>
      <c r="S2930" t="s">
        <v>20</v>
      </c>
      <c r="T2930">
        <v>-994.1</v>
      </c>
      <c r="U2930" t="s">
        <v>21</v>
      </c>
      <c r="V2930">
        <v>-50</v>
      </c>
      <c r="W2930" t="s">
        <v>22</v>
      </c>
      <c r="X2930" t="s">
        <v>23</v>
      </c>
      <c r="Y2930" t="s">
        <v>24</v>
      </c>
      <c r="Z2930" t="s">
        <v>25</v>
      </c>
      <c r="AA2930" t="s">
        <v>2698</v>
      </c>
    </row>
    <row r="2931" spans="1:27" x14ac:dyDescent="0.3">
      <c r="A2931" t="s">
        <v>27</v>
      </c>
      <c r="B2931" s="1">
        <v>0.6402247337962963</v>
      </c>
      <c r="C2931" t="s">
        <v>11</v>
      </c>
      <c r="D2931" t="s">
        <v>12</v>
      </c>
      <c r="E2931">
        <v>0</v>
      </c>
      <c r="F2931" t="s">
        <v>13</v>
      </c>
      <c r="G2931">
        <v>18.61</v>
      </c>
      <c r="H2931" t="s">
        <v>14</v>
      </c>
      <c r="I2931" t="s">
        <v>15</v>
      </c>
      <c r="J2931">
        <v>9.4440000000000008</v>
      </c>
      <c r="K2931" t="s">
        <v>16</v>
      </c>
      <c r="L2931">
        <v>-33139.300000000003</v>
      </c>
      <c r="M2931" t="s">
        <v>17</v>
      </c>
      <c r="N2931">
        <v>9.4420000000000002</v>
      </c>
      <c r="O2931" t="s">
        <v>18</v>
      </c>
      <c r="P2931">
        <v>2.9999999999999997E-4</v>
      </c>
      <c r="Q2931" t="s">
        <v>19</v>
      </c>
      <c r="R2931">
        <v>-994.18</v>
      </c>
      <c r="S2931" t="s">
        <v>20</v>
      </c>
      <c r="T2931">
        <v>-994.2</v>
      </c>
      <c r="U2931" t="s">
        <v>21</v>
      </c>
      <c r="V2931">
        <v>-50</v>
      </c>
      <c r="W2931" t="s">
        <v>22</v>
      </c>
      <c r="X2931" t="s">
        <v>23</v>
      </c>
      <c r="Y2931" t="s">
        <v>24</v>
      </c>
      <c r="Z2931" t="s">
        <v>25</v>
      </c>
      <c r="AA2931" t="s">
        <v>2699</v>
      </c>
    </row>
    <row r="2932" spans="1:27" x14ac:dyDescent="0.3">
      <c r="A2932" t="s">
        <v>27</v>
      </c>
      <c r="B2932" s="1">
        <v>0.6402293171296296</v>
      </c>
      <c r="C2932" t="s">
        <v>11</v>
      </c>
      <c r="D2932" t="s">
        <v>12</v>
      </c>
      <c r="E2932">
        <v>0</v>
      </c>
      <c r="F2932" t="s">
        <v>13</v>
      </c>
      <c r="G2932">
        <v>18.61</v>
      </c>
      <c r="H2932" t="s">
        <v>14</v>
      </c>
      <c r="I2932" t="s">
        <v>15</v>
      </c>
      <c r="J2932">
        <v>9.4440000000000008</v>
      </c>
      <c r="K2932" t="s">
        <v>16</v>
      </c>
      <c r="L2932">
        <v>-33141.5</v>
      </c>
      <c r="M2932" t="s">
        <v>17</v>
      </c>
      <c r="N2932">
        <v>9.4420000000000002</v>
      </c>
      <c r="O2932" t="s">
        <v>18</v>
      </c>
      <c r="P2932">
        <v>2.7999999999999998E-4</v>
      </c>
      <c r="Q2932" t="s">
        <v>19</v>
      </c>
      <c r="R2932">
        <v>-994.24400000000003</v>
      </c>
      <c r="S2932" t="s">
        <v>20</v>
      </c>
      <c r="T2932">
        <v>-994.2</v>
      </c>
      <c r="U2932" t="s">
        <v>21</v>
      </c>
      <c r="V2932">
        <v>-50.1</v>
      </c>
      <c r="W2932" t="s">
        <v>22</v>
      </c>
      <c r="X2932" t="s">
        <v>23</v>
      </c>
      <c r="Y2932" t="s">
        <v>24</v>
      </c>
      <c r="Z2932" t="s">
        <v>25</v>
      </c>
      <c r="AA2932" t="s">
        <v>2700</v>
      </c>
    </row>
    <row r="2933" spans="1:27" x14ac:dyDescent="0.3">
      <c r="A2933" t="s">
        <v>27</v>
      </c>
      <c r="B2933" s="1">
        <v>0.64023388888888888</v>
      </c>
      <c r="C2933" t="s">
        <v>11</v>
      </c>
      <c r="D2933" t="s">
        <v>12</v>
      </c>
      <c r="E2933">
        <v>0</v>
      </c>
      <c r="F2933" t="s">
        <v>13</v>
      </c>
      <c r="G2933">
        <v>18.61</v>
      </c>
      <c r="H2933" t="s">
        <v>14</v>
      </c>
      <c r="I2933" t="s">
        <v>15</v>
      </c>
      <c r="J2933">
        <v>9.4440000000000008</v>
      </c>
      <c r="K2933" t="s">
        <v>16</v>
      </c>
      <c r="L2933">
        <v>-33143.5</v>
      </c>
      <c r="M2933" t="s">
        <v>17</v>
      </c>
      <c r="N2933">
        <v>9.4420000000000002</v>
      </c>
      <c r="O2933" t="s">
        <v>18</v>
      </c>
      <c r="P2933">
        <v>2.5000000000000001E-4</v>
      </c>
      <c r="Q2933" t="s">
        <v>19</v>
      </c>
      <c r="R2933">
        <v>-994.30600000000004</v>
      </c>
      <c r="S2933" t="s">
        <v>20</v>
      </c>
      <c r="T2933">
        <v>-994.3</v>
      </c>
      <c r="U2933" t="s">
        <v>21</v>
      </c>
      <c r="V2933">
        <v>-50.1</v>
      </c>
      <c r="W2933" t="s">
        <v>22</v>
      </c>
      <c r="X2933" t="s">
        <v>23</v>
      </c>
      <c r="Y2933" t="s">
        <v>24</v>
      </c>
      <c r="Z2933" t="s">
        <v>25</v>
      </c>
      <c r="AA2933" t="s">
        <v>2701</v>
      </c>
    </row>
    <row r="2934" spans="1:27" x14ac:dyDescent="0.3">
      <c r="A2934" t="s">
        <v>27</v>
      </c>
      <c r="B2934" s="1">
        <v>0.64023847222222219</v>
      </c>
      <c r="C2934" t="s">
        <v>11</v>
      </c>
      <c r="D2934" t="s">
        <v>12</v>
      </c>
      <c r="E2934">
        <v>0</v>
      </c>
      <c r="F2934" t="s">
        <v>13</v>
      </c>
      <c r="G2934">
        <v>18.61</v>
      </c>
      <c r="H2934" t="s">
        <v>14</v>
      </c>
      <c r="I2934" t="s">
        <v>15</v>
      </c>
      <c r="J2934">
        <v>9.4440000000000008</v>
      </c>
      <c r="K2934" t="s">
        <v>16</v>
      </c>
      <c r="L2934">
        <v>-33145.5</v>
      </c>
      <c r="M2934" t="s">
        <v>17</v>
      </c>
      <c r="N2934">
        <v>9.4420000000000002</v>
      </c>
      <c r="O2934" t="s">
        <v>18</v>
      </c>
      <c r="P2934">
        <v>2.3000000000000001E-4</v>
      </c>
      <c r="Q2934" t="s">
        <v>19</v>
      </c>
      <c r="R2934">
        <v>-994.36599999999999</v>
      </c>
      <c r="S2934" t="s">
        <v>20</v>
      </c>
      <c r="T2934">
        <v>-994.4</v>
      </c>
      <c r="U2934" t="s">
        <v>21</v>
      </c>
      <c r="V2934">
        <v>-50.1</v>
      </c>
      <c r="W2934" t="s">
        <v>22</v>
      </c>
      <c r="X2934" t="s">
        <v>23</v>
      </c>
      <c r="Y2934" t="s">
        <v>24</v>
      </c>
      <c r="Z2934" t="s">
        <v>25</v>
      </c>
      <c r="AA2934" t="s">
        <v>2702</v>
      </c>
    </row>
    <row r="2935" spans="1:27" x14ac:dyDescent="0.3">
      <c r="A2935" t="s">
        <v>27</v>
      </c>
      <c r="B2935" s="1">
        <v>0.6402430555555555</v>
      </c>
      <c r="C2935" t="s">
        <v>11</v>
      </c>
      <c r="D2935" t="s">
        <v>12</v>
      </c>
      <c r="E2935">
        <v>0</v>
      </c>
      <c r="F2935" t="s">
        <v>13</v>
      </c>
      <c r="G2935">
        <v>18.61</v>
      </c>
      <c r="H2935" t="s">
        <v>14</v>
      </c>
      <c r="I2935" t="s">
        <v>15</v>
      </c>
      <c r="J2935">
        <v>9.4440000000000008</v>
      </c>
      <c r="K2935" t="s">
        <v>16</v>
      </c>
      <c r="L2935">
        <v>-33147.5</v>
      </c>
      <c r="M2935" t="s">
        <v>17</v>
      </c>
      <c r="N2935">
        <v>9.4429999999999996</v>
      </c>
      <c r="O2935" t="s">
        <v>18</v>
      </c>
      <c r="P2935">
        <v>2.1000000000000001E-4</v>
      </c>
      <c r="Q2935" t="s">
        <v>19</v>
      </c>
      <c r="R2935">
        <v>-994.42399999999998</v>
      </c>
      <c r="S2935" t="s">
        <v>20</v>
      </c>
      <c r="T2935">
        <v>-994.4</v>
      </c>
      <c r="U2935" t="s">
        <v>21</v>
      </c>
      <c r="V2935">
        <v>-50.2</v>
      </c>
      <c r="W2935" t="s">
        <v>22</v>
      </c>
      <c r="X2935" t="s">
        <v>23</v>
      </c>
      <c r="Y2935" t="s">
        <v>24</v>
      </c>
      <c r="Z2935" t="s">
        <v>25</v>
      </c>
      <c r="AA2935" t="s">
        <v>2703</v>
      </c>
    </row>
    <row r="2936" spans="1:27" x14ac:dyDescent="0.3">
      <c r="A2936" t="s">
        <v>27</v>
      </c>
      <c r="B2936" s="1">
        <v>0.64024761574074074</v>
      </c>
      <c r="C2936" t="s">
        <v>11</v>
      </c>
      <c r="D2936" t="s">
        <v>12</v>
      </c>
      <c r="E2936">
        <v>0</v>
      </c>
      <c r="F2936" t="s">
        <v>13</v>
      </c>
      <c r="G2936">
        <v>18.61</v>
      </c>
      <c r="H2936" t="s">
        <v>14</v>
      </c>
      <c r="I2936" t="s">
        <v>15</v>
      </c>
      <c r="J2936">
        <v>9.4440000000000008</v>
      </c>
      <c r="K2936" t="s">
        <v>16</v>
      </c>
      <c r="L2936">
        <v>-33149.300000000003</v>
      </c>
      <c r="M2936" t="s">
        <v>17</v>
      </c>
      <c r="N2936">
        <v>9.4429999999999996</v>
      </c>
      <c r="O2936" t="s">
        <v>18</v>
      </c>
      <c r="P2936">
        <v>1.9000000000000001E-4</v>
      </c>
      <c r="Q2936" t="s">
        <v>19</v>
      </c>
      <c r="R2936">
        <v>-994.47900000000004</v>
      </c>
      <c r="S2936" t="s">
        <v>20</v>
      </c>
      <c r="T2936">
        <v>-994.5</v>
      </c>
      <c r="U2936" t="s">
        <v>21</v>
      </c>
      <c r="V2936">
        <v>-50.2</v>
      </c>
      <c r="W2936" t="s">
        <v>22</v>
      </c>
      <c r="X2936" t="s">
        <v>23</v>
      </c>
      <c r="Y2936" t="s">
        <v>24</v>
      </c>
      <c r="Z2936" t="s">
        <v>25</v>
      </c>
      <c r="AA2936" t="s">
        <v>2704</v>
      </c>
    </row>
    <row r="2937" spans="1:27" x14ac:dyDescent="0.3">
      <c r="A2937" t="s">
        <v>27</v>
      </c>
      <c r="B2937" s="1">
        <v>0.64025219907407405</v>
      </c>
      <c r="C2937" t="s">
        <v>11</v>
      </c>
      <c r="D2937" t="s">
        <v>12</v>
      </c>
      <c r="E2937">
        <v>0</v>
      </c>
      <c r="F2937" t="s">
        <v>13</v>
      </c>
      <c r="G2937">
        <v>18.61</v>
      </c>
      <c r="H2937" t="s">
        <v>14</v>
      </c>
      <c r="I2937" t="s">
        <v>15</v>
      </c>
      <c r="J2937">
        <v>9.4440000000000008</v>
      </c>
      <c r="K2937" t="s">
        <v>16</v>
      </c>
      <c r="L2937">
        <v>-33151.1</v>
      </c>
      <c r="M2937" t="s">
        <v>17</v>
      </c>
      <c r="N2937">
        <v>9.4429999999999996</v>
      </c>
      <c r="O2937" t="s">
        <v>18</v>
      </c>
      <c r="P2937">
        <v>1.7000000000000001E-4</v>
      </c>
      <c r="Q2937" t="s">
        <v>19</v>
      </c>
      <c r="R2937">
        <v>-994.53300000000002</v>
      </c>
      <c r="S2937" t="s">
        <v>20</v>
      </c>
      <c r="T2937">
        <v>-994.5</v>
      </c>
      <c r="U2937" t="s">
        <v>21</v>
      </c>
      <c r="V2937">
        <v>-50.3</v>
      </c>
      <c r="W2937" t="s">
        <v>22</v>
      </c>
      <c r="X2937" t="s">
        <v>23</v>
      </c>
      <c r="Y2937" t="s">
        <v>24</v>
      </c>
      <c r="Z2937" t="s">
        <v>25</v>
      </c>
      <c r="AA2937" t="s">
        <v>2705</v>
      </c>
    </row>
    <row r="2938" spans="1:27" x14ac:dyDescent="0.3">
      <c r="A2938" t="s">
        <v>27</v>
      </c>
      <c r="B2938" s="1">
        <v>0.64025678240740735</v>
      </c>
      <c r="C2938" t="s">
        <v>11</v>
      </c>
      <c r="D2938" t="s">
        <v>12</v>
      </c>
      <c r="E2938">
        <v>0</v>
      </c>
      <c r="F2938" t="s">
        <v>13</v>
      </c>
      <c r="G2938">
        <v>18.61</v>
      </c>
      <c r="H2938" t="s">
        <v>14</v>
      </c>
      <c r="I2938" t="s">
        <v>15</v>
      </c>
      <c r="J2938">
        <v>9.4440000000000008</v>
      </c>
      <c r="K2938" t="s">
        <v>16</v>
      </c>
      <c r="L2938">
        <v>-33152.800000000003</v>
      </c>
      <c r="M2938" t="s">
        <v>17</v>
      </c>
      <c r="N2938">
        <v>9.4429999999999996</v>
      </c>
      <c r="O2938" t="s">
        <v>18</v>
      </c>
      <c r="P2938">
        <v>1.4999999999999999E-4</v>
      </c>
      <c r="Q2938" t="s">
        <v>19</v>
      </c>
      <c r="R2938">
        <v>-994.58399999999995</v>
      </c>
      <c r="S2938" t="s">
        <v>20</v>
      </c>
      <c r="T2938">
        <v>-994.6</v>
      </c>
      <c r="U2938" t="s">
        <v>21</v>
      </c>
      <c r="V2938">
        <v>-50.3</v>
      </c>
      <c r="W2938" t="s">
        <v>22</v>
      </c>
      <c r="X2938" t="s">
        <v>23</v>
      </c>
      <c r="Y2938" t="s">
        <v>24</v>
      </c>
      <c r="Z2938" t="s">
        <v>25</v>
      </c>
      <c r="AA2938" t="s">
        <v>2706</v>
      </c>
    </row>
    <row r="2939" spans="1:27" x14ac:dyDescent="0.3">
      <c r="A2939" t="s">
        <v>27</v>
      </c>
      <c r="B2939" s="1">
        <v>0.64026135416666674</v>
      </c>
      <c r="C2939" t="s">
        <v>11</v>
      </c>
      <c r="D2939" t="s">
        <v>12</v>
      </c>
      <c r="E2939">
        <v>0</v>
      </c>
      <c r="F2939" t="s">
        <v>13</v>
      </c>
      <c r="G2939">
        <v>18.61</v>
      </c>
      <c r="H2939" t="s">
        <v>14</v>
      </c>
      <c r="I2939" t="s">
        <v>15</v>
      </c>
      <c r="J2939">
        <v>9.4440000000000008</v>
      </c>
      <c r="K2939" t="s">
        <v>16</v>
      </c>
      <c r="L2939">
        <v>-33154.5</v>
      </c>
      <c r="M2939" t="s">
        <v>17</v>
      </c>
      <c r="N2939">
        <v>9.4429999999999996</v>
      </c>
      <c r="O2939" t="s">
        <v>18</v>
      </c>
      <c r="P2939">
        <v>1.2999999999999999E-4</v>
      </c>
      <c r="Q2939" t="s">
        <v>19</v>
      </c>
      <c r="R2939">
        <v>-994.63400000000001</v>
      </c>
      <c r="S2939" t="s">
        <v>20</v>
      </c>
      <c r="T2939">
        <v>-994.6</v>
      </c>
      <c r="U2939" t="s">
        <v>21</v>
      </c>
      <c r="V2939">
        <v>-50.3</v>
      </c>
      <c r="W2939" t="s">
        <v>22</v>
      </c>
      <c r="X2939" t="s">
        <v>23</v>
      </c>
      <c r="Y2939" t="s">
        <v>24</v>
      </c>
      <c r="Z2939" t="s">
        <v>25</v>
      </c>
      <c r="AA2939" t="s">
        <v>2707</v>
      </c>
    </row>
    <row r="2940" spans="1:27" x14ac:dyDescent="0.3">
      <c r="A2940" t="s">
        <v>27</v>
      </c>
      <c r="B2940" s="1">
        <v>0.64026593750000005</v>
      </c>
      <c r="C2940" t="s">
        <v>11</v>
      </c>
      <c r="D2940" t="s">
        <v>12</v>
      </c>
      <c r="E2940">
        <v>0</v>
      </c>
      <c r="F2940" t="s">
        <v>13</v>
      </c>
      <c r="G2940">
        <v>18.61</v>
      </c>
      <c r="H2940" t="s">
        <v>14</v>
      </c>
      <c r="I2940" t="s">
        <v>15</v>
      </c>
      <c r="J2940">
        <v>9.4440000000000008</v>
      </c>
      <c r="K2940" t="s">
        <v>16</v>
      </c>
      <c r="L2940">
        <v>-33156.1</v>
      </c>
      <c r="M2940" t="s">
        <v>17</v>
      </c>
      <c r="N2940">
        <v>9.4429999999999996</v>
      </c>
      <c r="O2940" t="s">
        <v>18</v>
      </c>
      <c r="P2940">
        <v>1.1E-4</v>
      </c>
      <c r="Q2940" t="s">
        <v>19</v>
      </c>
      <c r="R2940">
        <v>-994.68200000000002</v>
      </c>
      <c r="S2940" t="s">
        <v>20</v>
      </c>
      <c r="T2940">
        <v>-994.7</v>
      </c>
      <c r="U2940" t="s">
        <v>21</v>
      </c>
      <c r="V2940">
        <v>-50.4</v>
      </c>
      <c r="W2940" t="s">
        <v>22</v>
      </c>
      <c r="X2940" t="s">
        <v>23</v>
      </c>
      <c r="Y2940" t="s">
        <v>24</v>
      </c>
      <c r="Z2940" t="s">
        <v>25</v>
      </c>
      <c r="AA2940" t="s">
        <v>2708</v>
      </c>
    </row>
    <row r="2941" spans="1:27" x14ac:dyDescent="0.3">
      <c r="A2941" t="s">
        <v>27</v>
      </c>
      <c r="B2941" s="1">
        <v>0.64027050925925921</v>
      </c>
      <c r="C2941" t="s">
        <v>11</v>
      </c>
      <c r="D2941" t="s">
        <v>12</v>
      </c>
      <c r="E2941">
        <v>0</v>
      </c>
      <c r="F2941" t="s">
        <v>13</v>
      </c>
      <c r="G2941">
        <v>18.61</v>
      </c>
      <c r="H2941" t="s">
        <v>14</v>
      </c>
      <c r="I2941" t="s">
        <v>15</v>
      </c>
      <c r="J2941">
        <v>9.4440000000000008</v>
      </c>
      <c r="K2941" t="s">
        <v>16</v>
      </c>
      <c r="L2941">
        <v>-33157.599999999999</v>
      </c>
      <c r="M2941" t="s">
        <v>17</v>
      </c>
      <c r="N2941">
        <v>9.4429999999999996</v>
      </c>
      <c r="O2941" t="s">
        <v>18</v>
      </c>
      <c r="P2941">
        <v>1E-4</v>
      </c>
      <c r="Q2941" t="s">
        <v>19</v>
      </c>
      <c r="R2941">
        <v>-994.72900000000004</v>
      </c>
      <c r="S2941" t="s">
        <v>20</v>
      </c>
      <c r="T2941">
        <v>-994.7</v>
      </c>
      <c r="U2941" t="s">
        <v>21</v>
      </c>
      <c r="V2941">
        <v>-50.4</v>
      </c>
      <c r="W2941" t="s">
        <v>22</v>
      </c>
      <c r="X2941" t="s">
        <v>23</v>
      </c>
      <c r="Y2941" t="s">
        <v>24</v>
      </c>
      <c r="Z2941" t="s">
        <v>25</v>
      </c>
      <c r="AA2941" t="s">
        <v>2709</v>
      </c>
    </row>
    <row r="2942" spans="1:27" x14ac:dyDescent="0.3">
      <c r="A2942" t="s">
        <v>27</v>
      </c>
      <c r="B2942" s="1">
        <v>0.64027509259259252</v>
      </c>
      <c r="C2942" t="s">
        <v>11</v>
      </c>
      <c r="D2942" t="s">
        <v>12</v>
      </c>
      <c r="E2942">
        <v>0</v>
      </c>
      <c r="F2942" t="s">
        <v>13</v>
      </c>
      <c r="G2942">
        <v>18.61</v>
      </c>
      <c r="H2942" t="s">
        <v>14</v>
      </c>
      <c r="I2942" t="s">
        <v>15</v>
      </c>
      <c r="J2942">
        <v>9.4440000000000008</v>
      </c>
      <c r="K2942" t="s">
        <v>16</v>
      </c>
      <c r="L2942">
        <v>-33159.1</v>
      </c>
      <c r="M2942" t="s">
        <v>17</v>
      </c>
      <c r="N2942">
        <v>9.4440000000000008</v>
      </c>
      <c r="O2942" t="s">
        <v>18</v>
      </c>
      <c r="P2942">
        <v>8.0000000000000007E-5</v>
      </c>
      <c r="Q2942" t="s">
        <v>19</v>
      </c>
      <c r="R2942">
        <v>-994.774</v>
      </c>
      <c r="S2942" t="s">
        <v>20</v>
      </c>
      <c r="T2942">
        <v>-994.8</v>
      </c>
      <c r="U2942" t="s">
        <v>21</v>
      </c>
      <c r="V2942">
        <v>-50.5</v>
      </c>
      <c r="W2942" t="s">
        <v>22</v>
      </c>
      <c r="X2942" t="s">
        <v>23</v>
      </c>
      <c r="Y2942" t="s">
        <v>24</v>
      </c>
      <c r="Z2942" t="s">
        <v>25</v>
      </c>
      <c r="AA2942" t="s">
        <v>2710</v>
      </c>
    </row>
    <row r="2943" spans="1:27" x14ac:dyDescent="0.3">
      <c r="A2943" t="s">
        <v>27</v>
      </c>
      <c r="B2943" s="1">
        <v>0.64027967592592594</v>
      </c>
      <c r="C2943" t="s">
        <v>11</v>
      </c>
      <c r="D2943" t="s">
        <v>12</v>
      </c>
      <c r="E2943">
        <v>0</v>
      </c>
      <c r="F2943" t="s">
        <v>13</v>
      </c>
      <c r="G2943">
        <v>18.61</v>
      </c>
      <c r="H2943" t="s">
        <v>14</v>
      </c>
      <c r="I2943" t="s">
        <v>15</v>
      </c>
      <c r="J2943">
        <v>9.4440000000000008</v>
      </c>
      <c r="K2943" t="s">
        <v>16</v>
      </c>
      <c r="L2943">
        <v>-33160.6</v>
      </c>
      <c r="M2943" t="s">
        <v>17</v>
      </c>
      <c r="N2943">
        <v>9.4440000000000008</v>
      </c>
      <c r="O2943" t="s">
        <v>18</v>
      </c>
      <c r="P2943">
        <v>6.9999999999999994E-5</v>
      </c>
      <c r="Q2943" t="s">
        <v>19</v>
      </c>
      <c r="R2943">
        <v>-994.81799999999998</v>
      </c>
      <c r="S2943" t="s">
        <v>20</v>
      </c>
      <c r="T2943">
        <v>-994.8</v>
      </c>
      <c r="U2943" t="s">
        <v>21</v>
      </c>
      <c r="V2943">
        <v>-50.5</v>
      </c>
      <c r="W2943" t="s">
        <v>22</v>
      </c>
      <c r="X2943" t="s">
        <v>23</v>
      </c>
      <c r="Y2943" t="s">
        <v>24</v>
      </c>
      <c r="Z2943" t="s">
        <v>25</v>
      </c>
      <c r="AA2943" t="s">
        <v>2711</v>
      </c>
    </row>
    <row r="2944" spans="1:27" x14ac:dyDescent="0.3">
      <c r="A2944" t="s">
        <v>27</v>
      </c>
      <c r="B2944" s="1">
        <v>0.64028425925925925</v>
      </c>
      <c r="C2944" t="s">
        <v>11</v>
      </c>
      <c r="D2944" t="s">
        <v>12</v>
      </c>
      <c r="E2944">
        <v>0</v>
      </c>
      <c r="F2944" t="s">
        <v>13</v>
      </c>
      <c r="G2944">
        <v>18.61</v>
      </c>
      <c r="H2944" t="s">
        <v>14</v>
      </c>
      <c r="I2944" t="s">
        <v>15</v>
      </c>
      <c r="J2944">
        <v>9.4440000000000008</v>
      </c>
      <c r="K2944" t="s">
        <v>16</v>
      </c>
      <c r="L2944">
        <v>-33162</v>
      </c>
      <c r="M2944" t="s">
        <v>17</v>
      </c>
      <c r="N2944">
        <v>9.4440000000000008</v>
      </c>
      <c r="O2944" t="s">
        <v>18</v>
      </c>
      <c r="P2944">
        <v>6.0000000000000002E-5</v>
      </c>
      <c r="Q2944" t="s">
        <v>19</v>
      </c>
      <c r="R2944">
        <v>-994.86</v>
      </c>
      <c r="S2944" t="s">
        <v>20</v>
      </c>
      <c r="T2944">
        <v>-994.9</v>
      </c>
      <c r="U2944" t="s">
        <v>21</v>
      </c>
      <c r="V2944">
        <v>-50.5</v>
      </c>
      <c r="W2944" t="s">
        <v>22</v>
      </c>
      <c r="X2944" t="s">
        <v>23</v>
      </c>
      <c r="Y2944" t="s">
        <v>24</v>
      </c>
      <c r="Z2944" t="s">
        <v>25</v>
      </c>
      <c r="AA2944" t="s">
        <v>2712</v>
      </c>
    </row>
    <row r="2945" spans="1:27" x14ac:dyDescent="0.3">
      <c r="A2945" t="s">
        <v>27</v>
      </c>
      <c r="B2945" s="1">
        <v>0.64028884259259256</v>
      </c>
      <c r="C2945" t="s">
        <v>11</v>
      </c>
      <c r="D2945" t="s">
        <v>12</v>
      </c>
      <c r="E2945">
        <v>0</v>
      </c>
      <c r="F2945" t="s">
        <v>13</v>
      </c>
      <c r="G2945">
        <v>18.61</v>
      </c>
      <c r="H2945" t="s">
        <v>14</v>
      </c>
      <c r="I2945" t="s">
        <v>15</v>
      </c>
      <c r="J2945">
        <v>9.4440000000000008</v>
      </c>
      <c r="K2945" t="s">
        <v>16</v>
      </c>
      <c r="L2945">
        <v>-33163.4</v>
      </c>
      <c r="M2945" t="s">
        <v>17</v>
      </c>
      <c r="N2945">
        <v>9.4440000000000008</v>
      </c>
      <c r="O2945" t="s">
        <v>18</v>
      </c>
      <c r="P2945">
        <v>4.0000000000000003E-5</v>
      </c>
      <c r="Q2945" t="s">
        <v>19</v>
      </c>
      <c r="R2945">
        <v>-994.90200000000004</v>
      </c>
      <c r="S2945" t="s">
        <v>20</v>
      </c>
      <c r="T2945">
        <v>-994.9</v>
      </c>
      <c r="U2945" t="s">
        <v>21</v>
      </c>
      <c r="V2945">
        <v>-50.6</v>
      </c>
      <c r="W2945" t="s">
        <v>22</v>
      </c>
      <c r="X2945" t="s">
        <v>23</v>
      </c>
      <c r="Y2945" t="s">
        <v>24</v>
      </c>
      <c r="Z2945" t="s">
        <v>25</v>
      </c>
      <c r="AA2945" t="s">
        <v>2713</v>
      </c>
    </row>
    <row r="2946" spans="1:27" x14ac:dyDescent="0.3">
      <c r="A2946" t="s">
        <v>27</v>
      </c>
      <c r="B2946" s="1">
        <v>0.64029342592592597</v>
      </c>
      <c r="C2946" t="s">
        <v>11</v>
      </c>
      <c r="D2946" t="s">
        <v>12</v>
      </c>
      <c r="E2946">
        <v>0</v>
      </c>
      <c r="F2946" t="s">
        <v>13</v>
      </c>
      <c r="G2946">
        <v>18.61</v>
      </c>
      <c r="H2946" t="s">
        <v>14</v>
      </c>
      <c r="I2946" t="s">
        <v>15</v>
      </c>
      <c r="J2946">
        <v>9.4440000000000008</v>
      </c>
      <c r="K2946" t="s">
        <v>16</v>
      </c>
      <c r="L2946">
        <v>-33164.800000000003</v>
      </c>
      <c r="M2946" t="s">
        <v>17</v>
      </c>
      <c r="N2946">
        <v>9.4440000000000008</v>
      </c>
      <c r="O2946" t="s">
        <v>18</v>
      </c>
      <c r="P2946">
        <v>3.0000000000000001E-5</v>
      </c>
      <c r="Q2946" t="s">
        <v>19</v>
      </c>
      <c r="R2946">
        <v>-994.94299999999998</v>
      </c>
      <c r="S2946" t="s">
        <v>20</v>
      </c>
      <c r="T2946">
        <v>-994.9</v>
      </c>
      <c r="U2946" t="s">
        <v>21</v>
      </c>
      <c r="V2946">
        <v>-50.6</v>
      </c>
      <c r="W2946" t="s">
        <v>22</v>
      </c>
      <c r="X2946" t="s">
        <v>23</v>
      </c>
      <c r="Y2946" t="s">
        <v>24</v>
      </c>
      <c r="Z2946" t="s">
        <v>25</v>
      </c>
      <c r="AA2946" t="s">
        <v>2714</v>
      </c>
    </row>
    <row r="2947" spans="1:27" x14ac:dyDescent="0.3">
      <c r="A2947" t="s">
        <v>27</v>
      </c>
      <c r="B2947" s="1">
        <v>0.64029799768518514</v>
      </c>
      <c r="C2947" t="s">
        <v>11</v>
      </c>
      <c r="D2947" t="s">
        <v>12</v>
      </c>
      <c r="E2947">
        <v>0</v>
      </c>
      <c r="F2947" t="s">
        <v>13</v>
      </c>
      <c r="G2947">
        <v>18.61</v>
      </c>
      <c r="H2947" t="s">
        <v>14</v>
      </c>
      <c r="I2947" t="s">
        <v>15</v>
      </c>
      <c r="J2947">
        <v>9.4440000000000008</v>
      </c>
      <c r="K2947" t="s">
        <v>16</v>
      </c>
      <c r="L2947">
        <v>-33166.1</v>
      </c>
      <c r="M2947" t="s">
        <v>17</v>
      </c>
      <c r="N2947">
        <v>9.4440000000000008</v>
      </c>
      <c r="O2947" t="s">
        <v>18</v>
      </c>
      <c r="P2947">
        <v>3.0000000000000001E-5</v>
      </c>
      <c r="Q2947" t="s">
        <v>19</v>
      </c>
      <c r="R2947">
        <v>-994.98299999999995</v>
      </c>
      <c r="S2947" t="s">
        <v>20</v>
      </c>
      <c r="T2947">
        <v>-995</v>
      </c>
      <c r="U2947" t="s">
        <v>21</v>
      </c>
      <c r="V2947">
        <v>-50.6</v>
      </c>
      <c r="W2947" t="s">
        <v>22</v>
      </c>
      <c r="X2947" t="s">
        <v>23</v>
      </c>
      <c r="Y2947" t="s">
        <v>24</v>
      </c>
      <c r="Z2947" t="s">
        <v>25</v>
      </c>
      <c r="AA2947" t="s">
        <v>2715</v>
      </c>
    </row>
    <row r="2948" spans="1:27" x14ac:dyDescent="0.3">
      <c r="A2948" t="s">
        <v>27</v>
      </c>
      <c r="B2948" s="1">
        <v>0.64030259259259259</v>
      </c>
      <c r="C2948" t="s">
        <v>11</v>
      </c>
      <c r="D2948" t="s">
        <v>12</v>
      </c>
      <c r="E2948">
        <v>0</v>
      </c>
      <c r="F2948" t="s">
        <v>13</v>
      </c>
      <c r="G2948">
        <v>18.61</v>
      </c>
      <c r="H2948" t="s">
        <v>14</v>
      </c>
      <c r="I2948" t="s">
        <v>15</v>
      </c>
      <c r="J2948">
        <v>9.4440000000000008</v>
      </c>
      <c r="K2948" t="s">
        <v>16</v>
      </c>
      <c r="L2948">
        <v>-33167.4</v>
      </c>
      <c r="M2948" t="s">
        <v>17</v>
      </c>
      <c r="N2948">
        <v>9.4440000000000008</v>
      </c>
      <c r="O2948" t="s">
        <v>18</v>
      </c>
      <c r="P2948">
        <v>2.0000000000000002E-5</v>
      </c>
      <c r="Q2948" t="s">
        <v>19</v>
      </c>
      <c r="R2948">
        <v>-995.02200000000005</v>
      </c>
      <c r="S2948" t="s">
        <v>20</v>
      </c>
      <c r="T2948">
        <v>-995</v>
      </c>
      <c r="U2948" t="s">
        <v>21</v>
      </c>
      <c r="V2948">
        <v>-50.7</v>
      </c>
      <c r="W2948" t="s">
        <v>22</v>
      </c>
      <c r="X2948" t="s">
        <v>23</v>
      </c>
      <c r="Y2948" t="s">
        <v>24</v>
      </c>
      <c r="Z2948" t="s">
        <v>25</v>
      </c>
      <c r="AA2948" t="s">
        <v>2716</v>
      </c>
    </row>
    <row r="2949" spans="1:27" x14ac:dyDescent="0.3">
      <c r="A2949" t="s">
        <v>27</v>
      </c>
      <c r="B2949" s="1">
        <v>0.64030716435185187</v>
      </c>
      <c r="C2949" t="s">
        <v>11</v>
      </c>
      <c r="D2949" t="s">
        <v>12</v>
      </c>
      <c r="E2949">
        <v>0</v>
      </c>
      <c r="F2949" t="s">
        <v>13</v>
      </c>
      <c r="G2949">
        <v>18.61</v>
      </c>
      <c r="H2949" t="s">
        <v>14</v>
      </c>
      <c r="I2949" t="s">
        <v>15</v>
      </c>
      <c r="J2949">
        <v>9.4440000000000008</v>
      </c>
      <c r="K2949" t="s">
        <v>16</v>
      </c>
      <c r="L2949">
        <v>-33168.699999999997</v>
      </c>
      <c r="M2949" t="s">
        <v>17</v>
      </c>
      <c r="N2949">
        <v>9.4440000000000008</v>
      </c>
      <c r="O2949" t="s">
        <v>18</v>
      </c>
      <c r="P2949">
        <v>1.0000000000000001E-5</v>
      </c>
      <c r="Q2949" t="s">
        <v>19</v>
      </c>
      <c r="R2949">
        <v>-995.06100000000004</v>
      </c>
      <c r="S2949" t="s">
        <v>20</v>
      </c>
      <c r="T2949">
        <v>-995.1</v>
      </c>
      <c r="U2949" t="s">
        <v>21</v>
      </c>
      <c r="V2949">
        <v>-50.7</v>
      </c>
      <c r="W2949" t="s">
        <v>22</v>
      </c>
      <c r="X2949" t="s">
        <v>23</v>
      </c>
      <c r="Y2949" t="s">
        <v>24</v>
      </c>
      <c r="Z2949" t="s">
        <v>25</v>
      </c>
      <c r="AA2949" t="s">
        <v>2717</v>
      </c>
    </row>
    <row r="2950" spans="1:27" x14ac:dyDescent="0.3">
      <c r="A2950" t="s">
        <v>27</v>
      </c>
      <c r="B2950" s="1">
        <v>0.64031175925925921</v>
      </c>
      <c r="C2950" t="s">
        <v>11</v>
      </c>
      <c r="D2950" t="s">
        <v>12</v>
      </c>
      <c r="E2950">
        <v>0</v>
      </c>
      <c r="F2950" t="s">
        <v>13</v>
      </c>
      <c r="G2950">
        <v>18.61</v>
      </c>
      <c r="H2950" t="s">
        <v>14</v>
      </c>
      <c r="I2950" t="s">
        <v>15</v>
      </c>
      <c r="J2950">
        <v>9.4440000000000008</v>
      </c>
      <c r="K2950" t="s">
        <v>16</v>
      </c>
      <c r="L2950">
        <v>-33170</v>
      </c>
      <c r="M2950" t="s">
        <v>17</v>
      </c>
      <c r="N2950">
        <v>9.4440000000000008</v>
      </c>
      <c r="O2950" t="s">
        <v>18</v>
      </c>
      <c r="P2950">
        <v>1.0000000000000001E-5</v>
      </c>
      <c r="Q2950" t="s">
        <v>19</v>
      </c>
      <c r="R2950">
        <v>-995.09900000000005</v>
      </c>
      <c r="S2950" t="s">
        <v>20</v>
      </c>
      <c r="T2950">
        <v>-995.1</v>
      </c>
      <c r="U2950" t="s">
        <v>21</v>
      </c>
      <c r="V2950">
        <v>-50.8</v>
      </c>
      <c r="W2950" t="s">
        <v>22</v>
      </c>
      <c r="X2950" t="s">
        <v>23</v>
      </c>
      <c r="Y2950" t="s">
        <v>24</v>
      </c>
      <c r="Z2950" t="s">
        <v>25</v>
      </c>
      <c r="AA2950" t="s">
        <v>2718</v>
      </c>
    </row>
    <row r="2951" spans="1:27" x14ac:dyDescent="0.3">
      <c r="A2951" t="s">
        <v>27</v>
      </c>
      <c r="B2951" s="1">
        <v>0.64031633101851859</v>
      </c>
      <c r="C2951" t="s">
        <v>11</v>
      </c>
      <c r="D2951" t="s">
        <v>12</v>
      </c>
      <c r="E2951">
        <v>0</v>
      </c>
      <c r="F2951" t="s">
        <v>13</v>
      </c>
      <c r="G2951">
        <v>18.61</v>
      </c>
      <c r="H2951" t="s">
        <v>14</v>
      </c>
      <c r="I2951" t="s">
        <v>15</v>
      </c>
      <c r="J2951">
        <v>9.4440000000000008</v>
      </c>
      <c r="K2951" t="s">
        <v>16</v>
      </c>
      <c r="L2951">
        <v>-33171.199999999997</v>
      </c>
      <c r="M2951" t="s">
        <v>17</v>
      </c>
      <c r="N2951">
        <v>9.4440000000000008</v>
      </c>
      <c r="O2951" t="s">
        <v>18</v>
      </c>
      <c r="P2951">
        <v>0</v>
      </c>
      <c r="Q2951" t="s">
        <v>19</v>
      </c>
      <c r="R2951">
        <v>-995.13699999999994</v>
      </c>
      <c r="S2951" t="s">
        <v>20</v>
      </c>
      <c r="T2951">
        <v>-995.1</v>
      </c>
      <c r="U2951" t="s">
        <v>21</v>
      </c>
      <c r="V2951">
        <v>-50.8</v>
      </c>
      <c r="W2951" t="s">
        <v>22</v>
      </c>
      <c r="X2951" t="s">
        <v>23</v>
      </c>
      <c r="Y2951" t="s">
        <v>24</v>
      </c>
      <c r="Z2951" t="s">
        <v>25</v>
      </c>
      <c r="AA2951" t="s">
        <v>2719</v>
      </c>
    </row>
    <row r="2952" spans="1:27" x14ac:dyDescent="0.3">
      <c r="A2952" t="s">
        <v>27</v>
      </c>
      <c r="B2952" s="1">
        <v>0.6403209143518519</v>
      </c>
      <c r="C2952" t="s">
        <v>11</v>
      </c>
      <c r="D2952" t="s">
        <v>12</v>
      </c>
      <c r="E2952">
        <v>0</v>
      </c>
      <c r="F2952" t="s">
        <v>13</v>
      </c>
      <c r="G2952">
        <v>18.61</v>
      </c>
      <c r="H2952" t="s">
        <v>14</v>
      </c>
      <c r="I2952" t="s">
        <v>15</v>
      </c>
      <c r="J2952">
        <v>9.4440000000000008</v>
      </c>
      <c r="K2952" t="s">
        <v>16</v>
      </c>
      <c r="L2952">
        <v>-33172.5</v>
      </c>
      <c r="M2952" t="s">
        <v>17</v>
      </c>
      <c r="N2952">
        <v>9.4440000000000008</v>
      </c>
      <c r="O2952" t="s">
        <v>18</v>
      </c>
      <c r="P2952">
        <v>0</v>
      </c>
      <c r="Q2952" t="s">
        <v>19</v>
      </c>
      <c r="R2952">
        <v>-995.17499999999995</v>
      </c>
      <c r="S2952" t="s">
        <v>20</v>
      </c>
      <c r="T2952">
        <v>-995.2</v>
      </c>
      <c r="U2952" t="s">
        <v>21</v>
      </c>
      <c r="V2952">
        <v>-50.8</v>
      </c>
      <c r="W2952" t="s">
        <v>22</v>
      </c>
      <c r="X2952" t="s">
        <v>23</v>
      </c>
      <c r="Y2952" t="s">
        <v>24</v>
      </c>
      <c r="Z2952" t="s">
        <v>25</v>
      </c>
      <c r="AA2952" t="s">
        <v>2720</v>
      </c>
    </row>
    <row r="2953" spans="1:27" x14ac:dyDescent="0.3">
      <c r="A2953" t="s">
        <v>27</v>
      </c>
      <c r="B2953" s="1">
        <v>0.64032549768518521</v>
      </c>
      <c r="C2953" t="s">
        <v>11</v>
      </c>
      <c r="D2953" t="s">
        <v>12</v>
      </c>
      <c r="E2953">
        <v>0</v>
      </c>
      <c r="F2953" t="s">
        <v>13</v>
      </c>
      <c r="G2953">
        <v>18.61</v>
      </c>
      <c r="H2953" t="s">
        <v>14</v>
      </c>
      <c r="I2953" t="s">
        <v>15</v>
      </c>
      <c r="J2953">
        <v>9.4440000000000008</v>
      </c>
      <c r="K2953" t="s">
        <v>16</v>
      </c>
      <c r="L2953">
        <v>-33173.699999999997</v>
      </c>
      <c r="M2953" t="s">
        <v>17</v>
      </c>
      <c r="N2953">
        <v>9.4440000000000008</v>
      </c>
      <c r="O2953" t="s">
        <v>18</v>
      </c>
      <c r="P2953">
        <v>0</v>
      </c>
      <c r="Q2953" t="s">
        <v>19</v>
      </c>
      <c r="R2953">
        <v>-995.21199999999999</v>
      </c>
      <c r="S2953" t="s">
        <v>20</v>
      </c>
      <c r="T2953">
        <v>-995.2</v>
      </c>
      <c r="U2953" t="s">
        <v>21</v>
      </c>
      <c r="V2953">
        <v>-50.9</v>
      </c>
      <c r="W2953" t="s">
        <v>22</v>
      </c>
      <c r="X2953" t="s">
        <v>23</v>
      </c>
      <c r="Y2953" t="s">
        <v>24</v>
      </c>
      <c r="Z2953" t="s">
        <v>25</v>
      </c>
      <c r="AA2953" t="s">
        <v>2721</v>
      </c>
    </row>
    <row r="2954" spans="1:27" x14ac:dyDescent="0.3">
      <c r="A2954" t="s">
        <v>27</v>
      </c>
      <c r="B2954" s="1">
        <v>0.64033008101851852</v>
      </c>
      <c r="C2954" t="s">
        <v>11</v>
      </c>
      <c r="D2954" t="s">
        <v>12</v>
      </c>
      <c r="E2954">
        <v>0</v>
      </c>
      <c r="F2954" t="s">
        <v>13</v>
      </c>
      <c r="G2954">
        <v>18.61</v>
      </c>
      <c r="H2954" t="s">
        <v>14</v>
      </c>
      <c r="I2954" t="s">
        <v>15</v>
      </c>
      <c r="J2954">
        <v>9.4440000000000008</v>
      </c>
      <c r="K2954" t="s">
        <v>16</v>
      </c>
      <c r="L2954">
        <v>-33175</v>
      </c>
      <c r="M2954" t="s">
        <v>17</v>
      </c>
      <c r="N2954">
        <v>9.4440000000000008</v>
      </c>
      <c r="O2954" t="s">
        <v>18</v>
      </c>
      <c r="P2954">
        <v>-1.0000000000000001E-5</v>
      </c>
      <c r="Q2954" t="s">
        <v>19</v>
      </c>
      <c r="R2954">
        <v>-995.24900000000002</v>
      </c>
      <c r="S2954" t="s">
        <v>20</v>
      </c>
      <c r="T2954">
        <v>-995.2</v>
      </c>
      <c r="U2954" t="s">
        <v>21</v>
      </c>
      <c r="V2954">
        <v>-50.9</v>
      </c>
      <c r="W2954" t="s">
        <v>22</v>
      </c>
      <c r="X2954" t="s">
        <v>23</v>
      </c>
      <c r="Y2954" t="s">
        <v>24</v>
      </c>
      <c r="Z2954" t="s">
        <v>25</v>
      </c>
      <c r="AA2954" t="s">
        <v>2722</v>
      </c>
    </row>
    <row r="2955" spans="1:27" x14ac:dyDescent="0.3">
      <c r="A2955" t="s">
        <v>27</v>
      </c>
      <c r="B2955" s="1">
        <v>0.64033467592592597</v>
      </c>
      <c r="C2955" t="s">
        <v>11</v>
      </c>
      <c r="D2955" t="s">
        <v>12</v>
      </c>
      <c r="E2955">
        <v>0</v>
      </c>
      <c r="F2955" t="s">
        <v>13</v>
      </c>
      <c r="G2955">
        <v>18.61</v>
      </c>
      <c r="H2955" t="s">
        <v>14</v>
      </c>
      <c r="I2955" t="s">
        <v>15</v>
      </c>
      <c r="J2955">
        <v>9.4440000000000008</v>
      </c>
      <c r="K2955" t="s">
        <v>16</v>
      </c>
      <c r="L2955">
        <v>-33176.199999999997</v>
      </c>
      <c r="M2955" t="s">
        <v>17</v>
      </c>
      <c r="N2955">
        <v>9.4440000000000008</v>
      </c>
      <c r="O2955" t="s">
        <v>18</v>
      </c>
      <c r="P2955">
        <v>-1.0000000000000001E-5</v>
      </c>
      <c r="Q2955" t="s">
        <v>19</v>
      </c>
      <c r="R2955">
        <v>-995.28599999999994</v>
      </c>
      <c r="S2955" t="s">
        <v>20</v>
      </c>
      <c r="T2955">
        <v>-995.3</v>
      </c>
      <c r="U2955" t="s">
        <v>21</v>
      </c>
      <c r="V2955">
        <v>-50.9</v>
      </c>
      <c r="W2955" t="s">
        <v>22</v>
      </c>
      <c r="X2955" t="s">
        <v>23</v>
      </c>
      <c r="Y2955" t="s">
        <v>24</v>
      </c>
      <c r="Z2955" t="s">
        <v>25</v>
      </c>
      <c r="AA2955" t="s">
        <v>2723</v>
      </c>
    </row>
    <row r="2956" spans="1:27" x14ac:dyDescent="0.3">
      <c r="A2956" t="s">
        <v>27</v>
      </c>
      <c r="B2956" s="1">
        <v>0.64033925925925927</v>
      </c>
      <c r="C2956" t="s">
        <v>11</v>
      </c>
      <c r="D2956" t="s">
        <v>12</v>
      </c>
      <c r="E2956">
        <v>0</v>
      </c>
      <c r="F2956" t="s">
        <v>13</v>
      </c>
      <c r="G2956">
        <v>18.61</v>
      </c>
      <c r="H2956" t="s">
        <v>14</v>
      </c>
      <c r="I2956" t="s">
        <v>15</v>
      </c>
      <c r="J2956">
        <v>9.4440000000000008</v>
      </c>
      <c r="K2956" t="s">
        <v>16</v>
      </c>
      <c r="L2956">
        <v>-33177.4</v>
      </c>
      <c r="M2956" t="s">
        <v>17</v>
      </c>
      <c r="N2956">
        <v>9.4440000000000008</v>
      </c>
      <c r="O2956" t="s">
        <v>18</v>
      </c>
      <c r="P2956">
        <v>-1.0000000000000001E-5</v>
      </c>
      <c r="Q2956" t="s">
        <v>19</v>
      </c>
      <c r="R2956">
        <v>-995.322</v>
      </c>
      <c r="S2956" t="s">
        <v>20</v>
      </c>
      <c r="T2956">
        <v>-995.3</v>
      </c>
      <c r="U2956" t="s">
        <v>21</v>
      </c>
      <c r="V2956">
        <v>-51</v>
      </c>
      <c r="W2956" t="s">
        <v>22</v>
      </c>
      <c r="X2956" t="s">
        <v>23</v>
      </c>
      <c r="Y2956" t="s">
        <v>24</v>
      </c>
      <c r="Z2956" t="s">
        <v>25</v>
      </c>
      <c r="AA2956" t="s">
        <v>2724</v>
      </c>
    </row>
    <row r="2957" spans="1:27" x14ac:dyDescent="0.3">
      <c r="A2957" t="s">
        <v>27</v>
      </c>
      <c r="B2957" s="1">
        <v>0.64034384259259258</v>
      </c>
      <c r="C2957" t="s">
        <v>11</v>
      </c>
      <c r="D2957" t="s">
        <v>12</v>
      </c>
      <c r="E2957">
        <v>0</v>
      </c>
      <c r="F2957" t="s">
        <v>13</v>
      </c>
      <c r="G2957">
        <v>18.61</v>
      </c>
      <c r="H2957" t="s">
        <v>14</v>
      </c>
      <c r="I2957" t="s">
        <v>15</v>
      </c>
      <c r="J2957">
        <v>9.4440000000000008</v>
      </c>
      <c r="K2957" t="s">
        <v>16</v>
      </c>
      <c r="L2957">
        <v>-33178.6</v>
      </c>
      <c r="M2957" t="s">
        <v>17</v>
      </c>
      <c r="N2957">
        <v>9.4440000000000008</v>
      </c>
      <c r="O2957" t="s">
        <v>18</v>
      </c>
      <c r="P2957">
        <v>-1.0000000000000001E-5</v>
      </c>
      <c r="Q2957" t="s">
        <v>19</v>
      </c>
      <c r="R2957">
        <v>-995.35900000000004</v>
      </c>
      <c r="S2957" t="s">
        <v>20</v>
      </c>
      <c r="T2957">
        <v>-995.4</v>
      </c>
      <c r="U2957" t="s">
        <v>21</v>
      </c>
      <c r="V2957">
        <v>-51</v>
      </c>
      <c r="W2957" t="s">
        <v>22</v>
      </c>
      <c r="X2957" t="s">
        <v>23</v>
      </c>
      <c r="Y2957" t="s">
        <v>24</v>
      </c>
      <c r="Z2957" t="s">
        <v>25</v>
      </c>
      <c r="AA2957" t="s">
        <v>2725</v>
      </c>
    </row>
    <row r="2958" spans="1:27" x14ac:dyDescent="0.3">
      <c r="A2958" t="s">
        <v>27</v>
      </c>
      <c r="B2958" s="1">
        <v>0.64034843750000003</v>
      </c>
      <c r="C2958" t="s">
        <v>11</v>
      </c>
      <c r="D2958" t="s">
        <v>12</v>
      </c>
      <c r="E2958">
        <v>0</v>
      </c>
      <c r="F2958" t="s">
        <v>13</v>
      </c>
      <c r="G2958">
        <v>18.61</v>
      </c>
      <c r="H2958" t="s">
        <v>14</v>
      </c>
      <c r="I2958" t="s">
        <v>15</v>
      </c>
      <c r="J2958">
        <v>9.4440000000000008</v>
      </c>
      <c r="K2958" t="s">
        <v>16</v>
      </c>
      <c r="L2958">
        <v>-33179.9</v>
      </c>
      <c r="M2958" t="s">
        <v>17</v>
      </c>
      <c r="N2958">
        <v>9.4440000000000008</v>
      </c>
      <c r="O2958" t="s">
        <v>18</v>
      </c>
      <c r="P2958">
        <v>-1.0000000000000001E-5</v>
      </c>
      <c r="Q2958" t="s">
        <v>19</v>
      </c>
      <c r="R2958">
        <v>-995.39599999999996</v>
      </c>
      <c r="S2958" t="s">
        <v>20</v>
      </c>
      <c r="T2958">
        <v>-995.4</v>
      </c>
      <c r="U2958" t="s">
        <v>21</v>
      </c>
      <c r="V2958">
        <v>-51.1</v>
      </c>
      <c r="W2958" t="s">
        <v>22</v>
      </c>
      <c r="X2958" t="s">
        <v>23</v>
      </c>
      <c r="Y2958" t="s">
        <v>24</v>
      </c>
      <c r="Z2958" t="s">
        <v>25</v>
      </c>
      <c r="AA2958" t="s">
        <v>2726</v>
      </c>
    </row>
    <row r="2959" spans="1:27" x14ac:dyDescent="0.3">
      <c r="A2959" t="s">
        <v>27</v>
      </c>
      <c r="B2959" s="1">
        <v>0.64035302083333334</v>
      </c>
      <c r="C2959" t="s">
        <v>11</v>
      </c>
      <c r="D2959" t="s">
        <v>12</v>
      </c>
      <c r="E2959">
        <v>0</v>
      </c>
      <c r="F2959" t="s">
        <v>13</v>
      </c>
      <c r="G2959">
        <v>18.61</v>
      </c>
      <c r="H2959" t="s">
        <v>14</v>
      </c>
      <c r="I2959" t="s">
        <v>15</v>
      </c>
      <c r="J2959">
        <v>9.4440000000000008</v>
      </c>
      <c r="K2959" t="s">
        <v>16</v>
      </c>
      <c r="L2959">
        <v>-33181.1</v>
      </c>
      <c r="M2959" t="s">
        <v>17</v>
      </c>
      <c r="N2959">
        <v>9.4440000000000008</v>
      </c>
      <c r="O2959" t="s">
        <v>18</v>
      </c>
      <c r="P2959">
        <v>-1.0000000000000001E-5</v>
      </c>
      <c r="Q2959" t="s">
        <v>19</v>
      </c>
      <c r="R2959">
        <v>-995.43200000000002</v>
      </c>
      <c r="S2959" t="s">
        <v>20</v>
      </c>
      <c r="T2959">
        <v>-995.4</v>
      </c>
      <c r="U2959" t="s">
        <v>21</v>
      </c>
      <c r="V2959">
        <v>-51.1</v>
      </c>
      <c r="W2959" t="s">
        <v>22</v>
      </c>
      <c r="X2959" t="s">
        <v>23</v>
      </c>
      <c r="Y2959" t="s">
        <v>24</v>
      </c>
      <c r="Z2959" t="s">
        <v>25</v>
      </c>
      <c r="AA2959" t="s">
        <v>2727</v>
      </c>
    </row>
    <row r="2960" spans="1:27" x14ac:dyDescent="0.3">
      <c r="A2960" t="s">
        <v>27</v>
      </c>
      <c r="B2960" s="1">
        <v>0.64035760416666665</v>
      </c>
      <c r="C2960" t="s">
        <v>11</v>
      </c>
      <c r="D2960" t="s">
        <v>12</v>
      </c>
      <c r="E2960">
        <v>0</v>
      </c>
      <c r="F2960" t="s">
        <v>13</v>
      </c>
      <c r="G2960">
        <v>18.61</v>
      </c>
      <c r="H2960" t="s">
        <v>14</v>
      </c>
      <c r="I2960" t="s">
        <v>15</v>
      </c>
      <c r="J2960">
        <v>9.4440000000000008</v>
      </c>
      <c r="K2960" t="s">
        <v>16</v>
      </c>
      <c r="L2960">
        <v>-33182.300000000003</v>
      </c>
      <c r="M2960" t="s">
        <v>17</v>
      </c>
      <c r="N2960">
        <v>9.4440000000000008</v>
      </c>
      <c r="O2960" t="s">
        <v>18</v>
      </c>
      <c r="P2960">
        <v>-1.0000000000000001E-5</v>
      </c>
      <c r="Q2960" t="s">
        <v>19</v>
      </c>
      <c r="R2960">
        <v>-995.46900000000005</v>
      </c>
      <c r="S2960" t="s">
        <v>20</v>
      </c>
      <c r="T2960">
        <v>-995.5</v>
      </c>
      <c r="U2960" t="s">
        <v>21</v>
      </c>
      <c r="V2960">
        <v>-51.1</v>
      </c>
      <c r="W2960" t="s">
        <v>22</v>
      </c>
      <c r="X2960" t="s">
        <v>23</v>
      </c>
      <c r="Y2960" t="s">
        <v>24</v>
      </c>
      <c r="Z2960" t="s">
        <v>25</v>
      </c>
      <c r="AA2960" t="s">
        <v>2728</v>
      </c>
    </row>
    <row r="2961" spans="1:27" x14ac:dyDescent="0.3">
      <c r="A2961" t="s">
        <v>27</v>
      </c>
      <c r="B2961" s="1">
        <v>0.64036218749999996</v>
      </c>
      <c r="C2961" t="s">
        <v>11</v>
      </c>
      <c r="D2961" t="s">
        <v>12</v>
      </c>
      <c r="E2961">
        <v>0</v>
      </c>
      <c r="F2961" t="s">
        <v>13</v>
      </c>
      <c r="G2961">
        <v>18.61</v>
      </c>
      <c r="H2961" t="s">
        <v>14</v>
      </c>
      <c r="I2961" t="s">
        <v>15</v>
      </c>
      <c r="J2961">
        <v>9.4440000000000008</v>
      </c>
      <c r="K2961" t="s">
        <v>16</v>
      </c>
      <c r="L2961">
        <v>-33183.5</v>
      </c>
      <c r="M2961" t="s">
        <v>17</v>
      </c>
      <c r="N2961">
        <v>9.4440000000000008</v>
      </c>
      <c r="O2961" t="s">
        <v>18</v>
      </c>
      <c r="P2961">
        <v>-1.0000000000000001E-5</v>
      </c>
      <c r="Q2961" t="s">
        <v>19</v>
      </c>
      <c r="R2961">
        <v>-995.505</v>
      </c>
      <c r="S2961" t="s">
        <v>20</v>
      </c>
      <c r="T2961">
        <v>-995.5</v>
      </c>
      <c r="U2961" t="s">
        <v>21</v>
      </c>
      <c r="V2961">
        <v>-51.2</v>
      </c>
      <c r="W2961" t="s">
        <v>22</v>
      </c>
      <c r="X2961" t="s">
        <v>23</v>
      </c>
      <c r="Y2961" t="s">
        <v>24</v>
      </c>
      <c r="Z2961" t="s">
        <v>25</v>
      </c>
      <c r="AA2961" t="s">
        <v>2729</v>
      </c>
    </row>
    <row r="2962" spans="1:27" x14ac:dyDescent="0.3">
      <c r="A2962" t="s">
        <v>27</v>
      </c>
      <c r="B2962" s="1">
        <v>0.64036678240740741</v>
      </c>
      <c r="C2962" t="s">
        <v>11</v>
      </c>
      <c r="D2962" t="s">
        <v>12</v>
      </c>
      <c r="E2962">
        <v>0</v>
      </c>
      <c r="F2962" t="s">
        <v>13</v>
      </c>
      <c r="G2962">
        <v>18.62</v>
      </c>
      <c r="H2962" t="s">
        <v>14</v>
      </c>
      <c r="I2962" t="s">
        <v>15</v>
      </c>
      <c r="J2962">
        <v>9.4499999999999993</v>
      </c>
      <c r="K2962" t="s">
        <v>16</v>
      </c>
      <c r="L2962">
        <v>-33185.300000000003</v>
      </c>
      <c r="M2962" t="s">
        <v>17</v>
      </c>
      <c r="N2962">
        <v>9.4440000000000008</v>
      </c>
      <c r="O2962" t="s">
        <v>18</v>
      </c>
      <c r="P2962">
        <v>9.0000000000000006E-5</v>
      </c>
      <c r="Q2962" t="s">
        <v>19</v>
      </c>
      <c r="R2962">
        <v>-995.55799999999999</v>
      </c>
      <c r="S2962" t="s">
        <v>20</v>
      </c>
      <c r="T2962">
        <v>-995.6</v>
      </c>
      <c r="U2962" t="s">
        <v>21</v>
      </c>
      <c r="V2962">
        <v>-51.2</v>
      </c>
      <c r="W2962" t="s">
        <v>22</v>
      </c>
      <c r="X2962" t="s">
        <v>23</v>
      </c>
      <c r="Y2962" t="s">
        <v>24</v>
      </c>
      <c r="Z2962" t="s">
        <v>25</v>
      </c>
      <c r="AA2962" t="s">
        <v>2730</v>
      </c>
    </row>
    <row r="2963" spans="1:27" x14ac:dyDescent="0.3">
      <c r="A2963" t="s">
        <v>27</v>
      </c>
      <c r="B2963" s="1">
        <v>0.64038020833333331</v>
      </c>
      <c r="C2963" t="s">
        <v>11</v>
      </c>
      <c r="D2963" t="s">
        <v>12</v>
      </c>
      <c r="E2963">
        <v>0</v>
      </c>
      <c r="F2963" t="s">
        <v>13</v>
      </c>
      <c r="G2963">
        <v>18.62</v>
      </c>
      <c r="H2963" t="s">
        <v>14</v>
      </c>
      <c r="I2963" t="s">
        <v>15</v>
      </c>
      <c r="J2963">
        <v>9.4499999999999993</v>
      </c>
      <c r="K2963" t="s">
        <v>16</v>
      </c>
      <c r="L2963">
        <v>-33187.300000000003</v>
      </c>
      <c r="M2963" t="s">
        <v>17</v>
      </c>
      <c r="N2963">
        <v>9.4440000000000008</v>
      </c>
      <c r="O2963" t="s">
        <v>18</v>
      </c>
      <c r="P2963">
        <v>1.8000000000000001E-4</v>
      </c>
      <c r="Q2963" t="s">
        <v>19</v>
      </c>
      <c r="R2963">
        <v>-995.61800000000005</v>
      </c>
      <c r="S2963" t="s">
        <v>20</v>
      </c>
      <c r="T2963">
        <v>-995.6</v>
      </c>
      <c r="U2963" t="s">
        <v>21</v>
      </c>
      <c r="V2963">
        <v>-51.2</v>
      </c>
      <c r="W2963" t="s">
        <v>22</v>
      </c>
      <c r="X2963" t="s">
        <v>23</v>
      </c>
      <c r="Y2963" t="s">
        <v>24</v>
      </c>
      <c r="Z2963" t="s">
        <v>25</v>
      </c>
      <c r="AA2963" t="s">
        <v>2731</v>
      </c>
    </row>
    <row r="2964" spans="1:27" x14ac:dyDescent="0.3">
      <c r="A2964" t="s">
        <v>27</v>
      </c>
      <c r="B2964" s="1">
        <v>0.64037593749999999</v>
      </c>
      <c r="C2964" t="s">
        <v>11</v>
      </c>
      <c r="D2964" t="s">
        <v>12</v>
      </c>
      <c r="E2964">
        <v>0</v>
      </c>
      <c r="F2964" t="s">
        <v>13</v>
      </c>
      <c r="G2964">
        <v>18.62</v>
      </c>
      <c r="H2964" t="s">
        <v>14</v>
      </c>
      <c r="I2964" t="s">
        <v>15</v>
      </c>
      <c r="J2964">
        <v>9.4499999999999993</v>
      </c>
      <c r="K2964" t="s">
        <v>16</v>
      </c>
      <c r="L2964">
        <v>-33189.5</v>
      </c>
      <c r="M2964" t="s">
        <v>17</v>
      </c>
      <c r="N2964">
        <v>9.4440000000000008</v>
      </c>
      <c r="O2964" t="s">
        <v>18</v>
      </c>
      <c r="P2964">
        <v>2.5000000000000001E-4</v>
      </c>
      <c r="Q2964" t="s">
        <v>19</v>
      </c>
      <c r="R2964">
        <v>-995.68399999999997</v>
      </c>
      <c r="S2964" t="s">
        <v>20</v>
      </c>
      <c r="T2964">
        <v>-995.7</v>
      </c>
      <c r="U2964" t="s">
        <v>21</v>
      </c>
      <c r="V2964">
        <v>-51.3</v>
      </c>
      <c r="W2964" t="s">
        <v>22</v>
      </c>
      <c r="X2964" t="s">
        <v>23</v>
      </c>
      <c r="Y2964" t="s">
        <v>24</v>
      </c>
      <c r="Z2964" t="s">
        <v>25</v>
      </c>
      <c r="AA2964" t="s">
        <v>2732</v>
      </c>
    </row>
    <row r="2965" spans="1:27" x14ac:dyDescent="0.3">
      <c r="A2965" t="s">
        <v>27</v>
      </c>
      <c r="B2965" s="1">
        <v>0.6403805208333333</v>
      </c>
      <c r="C2965" t="s">
        <v>11</v>
      </c>
      <c r="D2965" t="s">
        <v>12</v>
      </c>
      <c r="E2965">
        <v>0</v>
      </c>
      <c r="F2965" t="s">
        <v>13</v>
      </c>
      <c r="G2965">
        <v>18.62</v>
      </c>
      <c r="H2965" t="s">
        <v>14</v>
      </c>
      <c r="I2965" t="s">
        <v>15</v>
      </c>
      <c r="J2965">
        <v>9.4499999999999993</v>
      </c>
      <c r="K2965" t="s">
        <v>16</v>
      </c>
      <c r="L2965">
        <v>-33191.800000000003</v>
      </c>
      <c r="M2965" t="s">
        <v>17</v>
      </c>
      <c r="N2965">
        <v>9.4450000000000003</v>
      </c>
      <c r="O2965" t="s">
        <v>18</v>
      </c>
      <c r="P2965">
        <v>2.9999999999999997E-4</v>
      </c>
      <c r="Q2965" t="s">
        <v>19</v>
      </c>
      <c r="R2965">
        <v>-995.75400000000002</v>
      </c>
      <c r="S2965" t="s">
        <v>20</v>
      </c>
      <c r="T2965">
        <v>-995.8</v>
      </c>
      <c r="U2965" t="s">
        <v>21</v>
      </c>
      <c r="V2965">
        <v>-51.3</v>
      </c>
      <c r="W2965" t="s">
        <v>22</v>
      </c>
      <c r="X2965" t="s">
        <v>23</v>
      </c>
      <c r="Y2965" t="s">
        <v>24</v>
      </c>
      <c r="Z2965" t="s">
        <v>25</v>
      </c>
      <c r="AA2965" t="s">
        <v>2733</v>
      </c>
    </row>
    <row r="2966" spans="1:27" x14ac:dyDescent="0.3">
      <c r="A2966" t="s">
        <v>27</v>
      </c>
      <c r="B2966" s="1">
        <v>0.64038509259259258</v>
      </c>
      <c r="C2966" t="s">
        <v>11</v>
      </c>
      <c r="D2966" t="s">
        <v>12</v>
      </c>
      <c r="E2966">
        <v>0</v>
      </c>
      <c r="F2966" t="s">
        <v>13</v>
      </c>
      <c r="G2966">
        <v>18.62</v>
      </c>
      <c r="H2966" t="s">
        <v>14</v>
      </c>
      <c r="I2966" t="s">
        <v>15</v>
      </c>
      <c r="J2966">
        <v>9.4499999999999993</v>
      </c>
      <c r="K2966" t="s">
        <v>16</v>
      </c>
      <c r="L2966">
        <v>-33194.199999999997</v>
      </c>
      <c r="M2966" t="s">
        <v>17</v>
      </c>
      <c r="N2966">
        <v>9.4450000000000003</v>
      </c>
      <c r="O2966" t="s">
        <v>18</v>
      </c>
      <c r="P2966">
        <v>3.4000000000000002E-4</v>
      </c>
      <c r="Q2966" t="s">
        <v>19</v>
      </c>
      <c r="R2966">
        <v>-995.827</v>
      </c>
      <c r="S2966" t="s">
        <v>20</v>
      </c>
      <c r="T2966">
        <v>-995.8</v>
      </c>
      <c r="U2966" t="s">
        <v>21</v>
      </c>
      <c r="V2966">
        <v>-51.4</v>
      </c>
      <c r="W2966" t="s">
        <v>22</v>
      </c>
      <c r="X2966" t="s">
        <v>23</v>
      </c>
      <c r="Y2966" t="s">
        <v>24</v>
      </c>
      <c r="Z2966" t="s">
        <v>25</v>
      </c>
      <c r="AA2966" t="s">
        <v>2734</v>
      </c>
    </row>
    <row r="2967" spans="1:27" x14ac:dyDescent="0.3">
      <c r="A2967" t="s">
        <v>27</v>
      </c>
      <c r="B2967" s="1">
        <v>0.64038967592592588</v>
      </c>
      <c r="C2967" t="s">
        <v>11</v>
      </c>
      <c r="D2967" t="s">
        <v>12</v>
      </c>
      <c r="E2967">
        <v>0</v>
      </c>
      <c r="F2967" t="s">
        <v>13</v>
      </c>
      <c r="G2967">
        <v>18.62</v>
      </c>
      <c r="H2967" t="s">
        <v>14</v>
      </c>
      <c r="I2967" t="s">
        <v>15</v>
      </c>
      <c r="J2967">
        <v>9.4499999999999993</v>
      </c>
      <c r="K2967" t="s">
        <v>16</v>
      </c>
      <c r="L2967">
        <v>-33196.699999999997</v>
      </c>
      <c r="M2967" t="s">
        <v>17</v>
      </c>
      <c r="N2967">
        <v>9.4450000000000003</v>
      </c>
      <c r="O2967" t="s">
        <v>18</v>
      </c>
      <c r="P2967">
        <v>3.6000000000000002E-4</v>
      </c>
      <c r="Q2967" t="s">
        <v>19</v>
      </c>
      <c r="R2967">
        <v>-995.90200000000004</v>
      </c>
      <c r="S2967" t="s">
        <v>20</v>
      </c>
      <c r="T2967">
        <v>-995.9</v>
      </c>
      <c r="U2967" t="s">
        <v>21</v>
      </c>
      <c r="V2967">
        <v>-51.4</v>
      </c>
      <c r="W2967" t="s">
        <v>22</v>
      </c>
      <c r="X2967" t="s">
        <v>23</v>
      </c>
      <c r="Y2967" t="s">
        <v>24</v>
      </c>
      <c r="Z2967" t="s">
        <v>25</v>
      </c>
      <c r="AA2967" t="s">
        <v>2735</v>
      </c>
    </row>
    <row r="2968" spans="1:27" x14ac:dyDescent="0.3">
      <c r="A2968" t="s">
        <v>27</v>
      </c>
      <c r="B2968" s="1">
        <v>0.6404009259259259</v>
      </c>
      <c r="C2968" t="s">
        <v>11</v>
      </c>
      <c r="D2968" t="s">
        <v>12</v>
      </c>
      <c r="E2968">
        <v>0</v>
      </c>
      <c r="F2968" t="s">
        <v>13</v>
      </c>
      <c r="G2968">
        <v>18.62</v>
      </c>
      <c r="H2968" t="s">
        <v>14</v>
      </c>
      <c r="I2968" t="s">
        <v>15</v>
      </c>
      <c r="J2968">
        <v>9.4499999999999993</v>
      </c>
      <c r="K2968" t="s">
        <v>16</v>
      </c>
      <c r="L2968">
        <v>-33199.300000000003</v>
      </c>
      <c r="M2968" t="s">
        <v>17</v>
      </c>
      <c r="N2968">
        <v>9.4459999999999997</v>
      </c>
      <c r="O2968" t="s">
        <v>18</v>
      </c>
      <c r="P2968">
        <v>3.6999999999999999E-4</v>
      </c>
      <c r="Q2968" t="s">
        <v>19</v>
      </c>
      <c r="R2968">
        <v>-995.97799999999995</v>
      </c>
      <c r="S2968" t="s">
        <v>20</v>
      </c>
      <c r="T2968">
        <v>-996</v>
      </c>
      <c r="U2968" t="s">
        <v>21</v>
      </c>
      <c r="V2968">
        <v>-51.4</v>
      </c>
      <c r="W2968" t="s">
        <v>22</v>
      </c>
      <c r="X2968" t="s">
        <v>23</v>
      </c>
      <c r="Y2968" t="s">
        <v>24</v>
      </c>
      <c r="Z2968" t="s">
        <v>25</v>
      </c>
      <c r="AA2968" t="s">
        <v>2736</v>
      </c>
    </row>
    <row r="2969" spans="1:27" x14ac:dyDescent="0.3">
      <c r="A2969" t="s">
        <v>27</v>
      </c>
      <c r="B2969" s="1">
        <v>0.64039883101851858</v>
      </c>
      <c r="C2969" t="s">
        <v>11</v>
      </c>
      <c r="D2969" t="s">
        <v>12</v>
      </c>
      <c r="E2969">
        <v>0</v>
      </c>
      <c r="F2969" t="s">
        <v>13</v>
      </c>
      <c r="G2969">
        <v>18.62</v>
      </c>
      <c r="H2969" t="s">
        <v>14</v>
      </c>
      <c r="I2969" t="s">
        <v>15</v>
      </c>
      <c r="J2969">
        <v>9.4499999999999993</v>
      </c>
      <c r="K2969" t="s">
        <v>16</v>
      </c>
      <c r="L2969">
        <v>-33201.800000000003</v>
      </c>
      <c r="M2969" t="s">
        <v>17</v>
      </c>
      <c r="N2969">
        <v>9.4459999999999997</v>
      </c>
      <c r="O2969" t="s">
        <v>18</v>
      </c>
      <c r="P2969">
        <v>3.8000000000000002E-4</v>
      </c>
      <c r="Q2969" t="s">
        <v>19</v>
      </c>
      <c r="R2969">
        <v>-996.05399999999997</v>
      </c>
      <c r="S2969" t="s">
        <v>20</v>
      </c>
      <c r="T2969">
        <v>-996.1</v>
      </c>
      <c r="U2969" t="s">
        <v>21</v>
      </c>
      <c r="V2969">
        <v>-51.5</v>
      </c>
      <c r="W2969" t="s">
        <v>22</v>
      </c>
      <c r="X2969" t="s">
        <v>23</v>
      </c>
      <c r="Y2969" t="s">
        <v>24</v>
      </c>
      <c r="Z2969" t="s">
        <v>25</v>
      </c>
      <c r="AA2969" t="s">
        <v>2737</v>
      </c>
    </row>
    <row r="2970" spans="1:27" x14ac:dyDescent="0.3">
      <c r="A2970" t="s">
        <v>27</v>
      </c>
      <c r="B2970" s="1">
        <v>0.64040342592592592</v>
      </c>
      <c r="C2970" t="s">
        <v>11</v>
      </c>
      <c r="D2970" t="s">
        <v>12</v>
      </c>
      <c r="E2970">
        <v>0</v>
      </c>
      <c r="F2970" t="s">
        <v>13</v>
      </c>
      <c r="G2970">
        <v>18.62</v>
      </c>
      <c r="H2970" t="s">
        <v>14</v>
      </c>
      <c r="I2970" t="s">
        <v>15</v>
      </c>
      <c r="J2970">
        <v>9.4499999999999993</v>
      </c>
      <c r="K2970" t="s">
        <v>16</v>
      </c>
      <c r="L2970">
        <v>-33204.300000000003</v>
      </c>
      <c r="M2970" t="s">
        <v>17</v>
      </c>
      <c r="N2970">
        <v>9.4459999999999997</v>
      </c>
      <c r="O2970" t="s">
        <v>18</v>
      </c>
      <c r="P2970">
        <v>3.8000000000000002E-4</v>
      </c>
      <c r="Q2970" t="s">
        <v>19</v>
      </c>
      <c r="R2970">
        <v>-996.12900000000002</v>
      </c>
      <c r="S2970" t="s">
        <v>20</v>
      </c>
      <c r="T2970">
        <v>-996.1</v>
      </c>
      <c r="U2970" t="s">
        <v>21</v>
      </c>
      <c r="V2970">
        <v>-51.5</v>
      </c>
      <c r="W2970" t="s">
        <v>22</v>
      </c>
      <c r="X2970" t="s">
        <v>23</v>
      </c>
      <c r="Y2970" t="s">
        <v>24</v>
      </c>
      <c r="Z2970" t="s">
        <v>25</v>
      </c>
      <c r="AA2970" t="s">
        <v>2738</v>
      </c>
    </row>
    <row r="2971" spans="1:27" x14ac:dyDescent="0.3">
      <c r="A2971" t="s">
        <v>27</v>
      </c>
      <c r="B2971" s="1">
        <v>0.64040799768518519</v>
      </c>
      <c r="C2971" t="s">
        <v>11</v>
      </c>
      <c r="D2971" t="s">
        <v>12</v>
      </c>
      <c r="E2971">
        <v>0</v>
      </c>
      <c r="F2971" t="s">
        <v>13</v>
      </c>
      <c r="G2971">
        <v>18.62</v>
      </c>
      <c r="H2971" t="s">
        <v>14</v>
      </c>
      <c r="I2971" t="s">
        <v>15</v>
      </c>
      <c r="J2971">
        <v>9.4499999999999993</v>
      </c>
      <c r="K2971" t="s">
        <v>16</v>
      </c>
      <c r="L2971">
        <v>-33206.800000000003</v>
      </c>
      <c r="M2971" t="s">
        <v>17</v>
      </c>
      <c r="N2971">
        <v>9.4469999999999992</v>
      </c>
      <c r="O2971" t="s">
        <v>18</v>
      </c>
      <c r="P2971">
        <v>3.6999999999999999E-4</v>
      </c>
      <c r="Q2971" t="s">
        <v>19</v>
      </c>
      <c r="R2971">
        <v>-996.20399999999995</v>
      </c>
      <c r="S2971" t="s">
        <v>20</v>
      </c>
      <c r="T2971">
        <v>-996.2</v>
      </c>
      <c r="U2971" t="s">
        <v>21</v>
      </c>
      <c r="V2971">
        <v>-51.5</v>
      </c>
      <c r="W2971" t="s">
        <v>22</v>
      </c>
      <c r="X2971" t="s">
        <v>23</v>
      </c>
      <c r="Y2971" t="s">
        <v>24</v>
      </c>
      <c r="Z2971" t="s">
        <v>25</v>
      </c>
      <c r="AA2971" t="s">
        <v>2739</v>
      </c>
    </row>
    <row r="2972" spans="1:27" x14ac:dyDescent="0.3">
      <c r="A2972" t="s">
        <v>27</v>
      </c>
      <c r="B2972" s="1">
        <v>0.6404125810185185</v>
      </c>
      <c r="C2972" t="s">
        <v>11</v>
      </c>
      <c r="D2972" t="s">
        <v>12</v>
      </c>
      <c r="E2972">
        <v>0</v>
      </c>
      <c r="F2972" t="s">
        <v>13</v>
      </c>
      <c r="G2972">
        <v>18.62</v>
      </c>
      <c r="H2972" t="s">
        <v>14</v>
      </c>
      <c r="I2972" t="s">
        <v>15</v>
      </c>
      <c r="J2972">
        <v>9.4499999999999993</v>
      </c>
      <c r="K2972" t="s">
        <v>16</v>
      </c>
      <c r="L2972">
        <v>-33209.199999999997</v>
      </c>
      <c r="M2972" t="s">
        <v>17</v>
      </c>
      <c r="N2972">
        <v>9.4469999999999992</v>
      </c>
      <c r="O2972" t="s">
        <v>18</v>
      </c>
      <c r="P2972">
        <v>3.6000000000000002E-4</v>
      </c>
      <c r="Q2972" t="s">
        <v>19</v>
      </c>
      <c r="R2972">
        <v>-996.27700000000004</v>
      </c>
      <c r="S2972" t="s">
        <v>20</v>
      </c>
      <c r="T2972">
        <v>-996.3</v>
      </c>
      <c r="U2972" t="s">
        <v>21</v>
      </c>
      <c r="V2972">
        <v>-51.6</v>
      </c>
      <c r="W2972" t="s">
        <v>22</v>
      </c>
      <c r="X2972" t="s">
        <v>23</v>
      </c>
      <c r="Y2972" t="s">
        <v>24</v>
      </c>
      <c r="Z2972" t="s">
        <v>25</v>
      </c>
      <c r="AA2972" t="s">
        <v>2740</v>
      </c>
    </row>
    <row r="2973" spans="1:27" x14ac:dyDescent="0.3">
      <c r="A2973" t="s">
        <v>27</v>
      </c>
      <c r="B2973" s="1">
        <v>0.64042164351851849</v>
      </c>
      <c r="C2973" t="s">
        <v>11</v>
      </c>
      <c r="D2973" t="s">
        <v>12</v>
      </c>
      <c r="E2973">
        <v>0</v>
      </c>
      <c r="F2973" t="s">
        <v>13</v>
      </c>
      <c r="G2973">
        <v>18.62</v>
      </c>
      <c r="H2973" t="s">
        <v>14</v>
      </c>
      <c r="I2973" t="s">
        <v>15</v>
      </c>
      <c r="J2973">
        <v>9.4499999999999993</v>
      </c>
      <c r="K2973" t="s">
        <v>16</v>
      </c>
      <c r="L2973">
        <v>-33211.599999999999</v>
      </c>
      <c r="M2973" t="s">
        <v>17</v>
      </c>
      <c r="N2973">
        <v>9.4469999999999992</v>
      </c>
      <c r="O2973" t="s">
        <v>18</v>
      </c>
      <c r="P2973">
        <v>3.4000000000000002E-4</v>
      </c>
      <c r="Q2973" t="s">
        <v>19</v>
      </c>
      <c r="R2973">
        <v>-996.34799999999996</v>
      </c>
      <c r="S2973" t="s">
        <v>20</v>
      </c>
      <c r="T2973">
        <v>-996.3</v>
      </c>
      <c r="U2973" t="s">
        <v>21</v>
      </c>
      <c r="V2973">
        <v>-51.6</v>
      </c>
      <c r="W2973" t="s">
        <v>22</v>
      </c>
      <c r="X2973" t="s">
        <v>23</v>
      </c>
      <c r="Y2973" t="s">
        <v>24</v>
      </c>
      <c r="Z2973" t="s">
        <v>25</v>
      </c>
      <c r="AA2973" t="s">
        <v>2741</v>
      </c>
    </row>
    <row r="2974" spans="1:27" x14ac:dyDescent="0.3">
      <c r="A2974" t="s">
        <v>27</v>
      </c>
      <c r="B2974" s="1">
        <v>0.64042173611111108</v>
      </c>
      <c r="C2974" t="s">
        <v>11</v>
      </c>
      <c r="D2974" t="s">
        <v>12</v>
      </c>
      <c r="E2974">
        <v>0</v>
      </c>
      <c r="F2974" t="s">
        <v>13</v>
      </c>
      <c r="G2974">
        <v>18.62</v>
      </c>
      <c r="H2974" t="s">
        <v>14</v>
      </c>
      <c r="I2974" t="s">
        <v>15</v>
      </c>
      <c r="J2974">
        <v>9.4499999999999993</v>
      </c>
      <c r="K2974" t="s">
        <v>16</v>
      </c>
      <c r="L2974">
        <v>-33213.9</v>
      </c>
      <c r="M2974" t="s">
        <v>17</v>
      </c>
      <c r="N2974">
        <v>9.4480000000000004</v>
      </c>
      <c r="O2974" t="s">
        <v>18</v>
      </c>
      <c r="P2974">
        <v>3.2000000000000003E-4</v>
      </c>
      <c r="Q2974" t="s">
        <v>19</v>
      </c>
      <c r="R2974">
        <v>-996.41800000000001</v>
      </c>
      <c r="S2974" t="s">
        <v>20</v>
      </c>
      <c r="T2974">
        <v>-996.4</v>
      </c>
      <c r="U2974" t="s">
        <v>21</v>
      </c>
      <c r="V2974">
        <v>-51.7</v>
      </c>
      <c r="W2974" t="s">
        <v>22</v>
      </c>
      <c r="X2974" t="s">
        <v>23</v>
      </c>
      <c r="Y2974" t="s">
        <v>24</v>
      </c>
      <c r="Z2974" t="s">
        <v>25</v>
      </c>
      <c r="AA2974" t="s">
        <v>2742</v>
      </c>
    </row>
    <row r="2975" spans="1:27" x14ac:dyDescent="0.3">
      <c r="A2975" t="s">
        <v>27</v>
      </c>
      <c r="B2975" s="1">
        <v>0.64042630787037036</v>
      </c>
      <c r="C2975" t="s">
        <v>11</v>
      </c>
      <c r="D2975" t="s">
        <v>12</v>
      </c>
      <c r="E2975">
        <v>0</v>
      </c>
      <c r="F2975" t="s">
        <v>13</v>
      </c>
      <c r="G2975">
        <v>18.62</v>
      </c>
      <c r="H2975" t="s">
        <v>14</v>
      </c>
      <c r="I2975" t="s">
        <v>15</v>
      </c>
      <c r="J2975">
        <v>9.4499999999999993</v>
      </c>
      <c r="K2975" t="s">
        <v>16</v>
      </c>
      <c r="L2975">
        <v>-33216.199999999997</v>
      </c>
      <c r="M2975" t="s">
        <v>17</v>
      </c>
      <c r="N2975">
        <v>9.4480000000000004</v>
      </c>
      <c r="O2975" t="s">
        <v>18</v>
      </c>
      <c r="P2975">
        <v>2.9999999999999997E-4</v>
      </c>
      <c r="Q2975" t="s">
        <v>19</v>
      </c>
      <c r="R2975">
        <v>-996.48500000000001</v>
      </c>
      <c r="S2975" t="s">
        <v>20</v>
      </c>
      <c r="T2975">
        <v>-996.5</v>
      </c>
      <c r="U2975" t="s">
        <v>21</v>
      </c>
      <c r="V2975">
        <v>-51.7</v>
      </c>
      <c r="W2975" t="s">
        <v>22</v>
      </c>
      <c r="X2975" t="s">
        <v>23</v>
      </c>
      <c r="Y2975" t="s">
        <v>24</v>
      </c>
      <c r="Z2975" t="s">
        <v>25</v>
      </c>
      <c r="AA2975" t="s">
        <v>2743</v>
      </c>
    </row>
    <row r="2976" spans="1:27" x14ac:dyDescent="0.3">
      <c r="A2976" t="s">
        <v>27</v>
      </c>
      <c r="B2976" s="1">
        <v>0.64043089120370367</v>
      </c>
      <c r="C2976" t="s">
        <v>11</v>
      </c>
      <c r="D2976" t="s">
        <v>12</v>
      </c>
      <c r="E2976">
        <v>0</v>
      </c>
      <c r="F2976" t="s">
        <v>13</v>
      </c>
      <c r="G2976">
        <v>18.62</v>
      </c>
      <c r="H2976" t="s">
        <v>14</v>
      </c>
      <c r="I2976" t="s">
        <v>15</v>
      </c>
      <c r="J2976">
        <v>9.4499999999999993</v>
      </c>
      <c r="K2976" t="s">
        <v>16</v>
      </c>
      <c r="L2976">
        <v>-33218.300000000003</v>
      </c>
      <c r="M2976" t="s">
        <v>17</v>
      </c>
      <c r="N2976">
        <v>9.4480000000000004</v>
      </c>
      <c r="O2976" t="s">
        <v>18</v>
      </c>
      <c r="P2976">
        <v>2.7999999999999998E-4</v>
      </c>
      <c r="Q2976" t="s">
        <v>19</v>
      </c>
      <c r="R2976">
        <v>-996.55</v>
      </c>
      <c r="S2976" t="s">
        <v>20</v>
      </c>
      <c r="T2976">
        <v>-996.5</v>
      </c>
      <c r="U2976" t="s">
        <v>21</v>
      </c>
      <c r="V2976">
        <v>-51.7</v>
      </c>
      <c r="W2976" t="s">
        <v>22</v>
      </c>
      <c r="X2976" t="s">
        <v>23</v>
      </c>
      <c r="Y2976" t="s">
        <v>24</v>
      </c>
      <c r="Z2976" t="s">
        <v>25</v>
      </c>
      <c r="AA2976" t="s">
        <v>2744</v>
      </c>
    </row>
    <row r="2977" spans="1:27" x14ac:dyDescent="0.3">
      <c r="A2977" t="s">
        <v>27</v>
      </c>
      <c r="B2977" s="1">
        <v>0.64043547453703698</v>
      </c>
      <c r="C2977" t="s">
        <v>11</v>
      </c>
      <c r="D2977" t="s">
        <v>12</v>
      </c>
      <c r="E2977">
        <v>0</v>
      </c>
      <c r="F2977" t="s">
        <v>13</v>
      </c>
      <c r="G2977">
        <v>18.62</v>
      </c>
      <c r="H2977" t="s">
        <v>14</v>
      </c>
      <c r="I2977" t="s">
        <v>15</v>
      </c>
      <c r="J2977">
        <v>9.4499999999999993</v>
      </c>
      <c r="K2977" t="s">
        <v>16</v>
      </c>
      <c r="L2977">
        <v>-33220.400000000001</v>
      </c>
      <c r="M2977" t="s">
        <v>17</v>
      </c>
      <c r="N2977">
        <v>9.4489999999999998</v>
      </c>
      <c r="O2977" t="s">
        <v>18</v>
      </c>
      <c r="P2977">
        <v>2.5999999999999998E-4</v>
      </c>
      <c r="Q2977" t="s">
        <v>19</v>
      </c>
      <c r="R2977">
        <v>-996.61199999999997</v>
      </c>
      <c r="S2977" t="s">
        <v>20</v>
      </c>
      <c r="T2977">
        <v>-996.6</v>
      </c>
      <c r="U2977" t="s">
        <v>21</v>
      </c>
      <c r="V2977">
        <v>-51.8</v>
      </c>
      <c r="W2977" t="s">
        <v>22</v>
      </c>
      <c r="X2977" t="s">
        <v>23</v>
      </c>
      <c r="Y2977" t="s">
        <v>24</v>
      </c>
      <c r="Z2977" t="s">
        <v>25</v>
      </c>
      <c r="AA2977" t="s">
        <v>2745</v>
      </c>
    </row>
    <row r="2978" spans="1:27" x14ac:dyDescent="0.3">
      <c r="A2978" t="s">
        <v>27</v>
      </c>
      <c r="B2978" s="1">
        <v>0.64044224537037031</v>
      </c>
      <c r="C2978" t="s">
        <v>11</v>
      </c>
      <c r="D2978" t="s">
        <v>12</v>
      </c>
      <c r="E2978">
        <v>0</v>
      </c>
      <c r="F2978" t="s">
        <v>13</v>
      </c>
      <c r="G2978">
        <v>18.62</v>
      </c>
      <c r="H2978" t="s">
        <v>14</v>
      </c>
      <c r="I2978" t="s">
        <v>15</v>
      </c>
      <c r="J2978">
        <v>9.4499999999999993</v>
      </c>
      <c r="K2978" t="s">
        <v>16</v>
      </c>
      <c r="L2978">
        <v>-33222.400000000001</v>
      </c>
      <c r="M2978" t="s">
        <v>17</v>
      </c>
      <c r="N2978">
        <v>9.4489999999999998</v>
      </c>
      <c r="O2978" t="s">
        <v>18</v>
      </c>
      <c r="P2978">
        <v>2.4000000000000001E-4</v>
      </c>
      <c r="Q2978" t="s">
        <v>19</v>
      </c>
      <c r="R2978">
        <v>-996.67200000000003</v>
      </c>
      <c r="S2978" t="s">
        <v>20</v>
      </c>
      <c r="T2978">
        <v>-996.7</v>
      </c>
      <c r="U2978" t="s">
        <v>21</v>
      </c>
      <c r="V2978">
        <v>-51.8</v>
      </c>
      <c r="W2978" t="s">
        <v>22</v>
      </c>
      <c r="X2978" t="s">
        <v>23</v>
      </c>
      <c r="Y2978" t="s">
        <v>24</v>
      </c>
      <c r="Z2978" t="s">
        <v>25</v>
      </c>
      <c r="AA2978" t="s">
        <v>2746</v>
      </c>
    </row>
    <row r="2979" spans="1:27" x14ac:dyDescent="0.3">
      <c r="A2979" t="s">
        <v>27</v>
      </c>
      <c r="B2979" s="1">
        <v>0.64044462962962967</v>
      </c>
      <c r="C2979" t="s">
        <v>11</v>
      </c>
      <c r="D2979" t="s">
        <v>12</v>
      </c>
      <c r="E2979">
        <v>0</v>
      </c>
      <c r="F2979" t="s">
        <v>13</v>
      </c>
      <c r="G2979">
        <v>18.62</v>
      </c>
      <c r="H2979" t="s">
        <v>14</v>
      </c>
      <c r="I2979" t="s">
        <v>15</v>
      </c>
      <c r="J2979">
        <v>9.4499999999999993</v>
      </c>
      <c r="K2979" t="s">
        <v>16</v>
      </c>
      <c r="L2979">
        <v>-33224.300000000003</v>
      </c>
      <c r="M2979" t="s">
        <v>17</v>
      </c>
      <c r="N2979">
        <v>9.4489999999999998</v>
      </c>
      <c r="O2979" t="s">
        <v>18</v>
      </c>
      <c r="P2979">
        <v>2.1000000000000001E-4</v>
      </c>
      <c r="Q2979" t="s">
        <v>19</v>
      </c>
      <c r="R2979">
        <v>-996.73</v>
      </c>
      <c r="S2979" t="s">
        <v>20</v>
      </c>
      <c r="T2979">
        <v>-996.7</v>
      </c>
      <c r="U2979" t="s">
        <v>21</v>
      </c>
      <c r="V2979">
        <v>-51.8</v>
      </c>
      <c r="W2979" t="s">
        <v>22</v>
      </c>
      <c r="X2979" t="s">
        <v>23</v>
      </c>
      <c r="Y2979" t="s">
        <v>24</v>
      </c>
      <c r="Z2979" t="s">
        <v>25</v>
      </c>
      <c r="AA2979" t="s">
        <v>2747</v>
      </c>
    </row>
    <row r="2980" spans="1:27" x14ac:dyDescent="0.3">
      <c r="A2980" t="s">
        <v>27</v>
      </c>
      <c r="B2980" s="1">
        <v>0.64044920138888883</v>
      </c>
      <c r="C2980" t="s">
        <v>11</v>
      </c>
      <c r="D2980" t="s">
        <v>12</v>
      </c>
      <c r="E2980">
        <v>0</v>
      </c>
      <c r="F2980" t="s">
        <v>13</v>
      </c>
      <c r="G2980">
        <v>18.62</v>
      </c>
      <c r="H2980" t="s">
        <v>14</v>
      </c>
      <c r="I2980" t="s">
        <v>15</v>
      </c>
      <c r="J2980">
        <v>9.4499999999999993</v>
      </c>
      <c r="K2980" t="s">
        <v>16</v>
      </c>
      <c r="L2980">
        <v>-33226.199999999997</v>
      </c>
      <c r="M2980" t="s">
        <v>17</v>
      </c>
      <c r="N2980">
        <v>9.4489999999999998</v>
      </c>
      <c r="O2980" t="s">
        <v>18</v>
      </c>
      <c r="P2980">
        <v>1.9000000000000001E-4</v>
      </c>
      <c r="Q2980" t="s">
        <v>19</v>
      </c>
      <c r="R2980">
        <v>-996.78599999999994</v>
      </c>
      <c r="S2980" t="s">
        <v>20</v>
      </c>
      <c r="T2980">
        <v>-996.8</v>
      </c>
      <c r="U2980" t="s">
        <v>21</v>
      </c>
      <c r="V2980">
        <v>-51.9</v>
      </c>
      <c r="W2980" t="s">
        <v>22</v>
      </c>
      <c r="X2980" t="s">
        <v>23</v>
      </c>
      <c r="Y2980" t="s">
        <v>24</v>
      </c>
      <c r="Z2980" t="s">
        <v>25</v>
      </c>
      <c r="AA2980" t="s">
        <v>2748</v>
      </c>
    </row>
    <row r="2981" spans="1:27" x14ac:dyDescent="0.3">
      <c r="A2981" t="s">
        <v>27</v>
      </c>
      <c r="B2981" s="1">
        <v>0.64045378472222225</v>
      </c>
      <c r="C2981" t="s">
        <v>11</v>
      </c>
      <c r="D2981" t="s">
        <v>12</v>
      </c>
      <c r="E2981">
        <v>0</v>
      </c>
      <c r="F2981" t="s">
        <v>13</v>
      </c>
      <c r="G2981">
        <v>18.62</v>
      </c>
      <c r="H2981" t="s">
        <v>14</v>
      </c>
      <c r="I2981" t="s">
        <v>15</v>
      </c>
      <c r="J2981">
        <v>9.4499999999999993</v>
      </c>
      <c r="K2981" t="s">
        <v>16</v>
      </c>
      <c r="L2981">
        <v>-33228</v>
      </c>
      <c r="M2981" t="s">
        <v>17</v>
      </c>
      <c r="N2981">
        <v>9.4489999999999998</v>
      </c>
      <c r="O2981" t="s">
        <v>18</v>
      </c>
      <c r="P2981">
        <v>1.7000000000000001E-4</v>
      </c>
      <c r="Q2981" t="s">
        <v>19</v>
      </c>
      <c r="R2981">
        <v>-996.84</v>
      </c>
      <c r="S2981" t="s">
        <v>20</v>
      </c>
      <c r="T2981">
        <v>-996.8</v>
      </c>
      <c r="U2981" t="s">
        <v>21</v>
      </c>
      <c r="V2981">
        <v>-51.9</v>
      </c>
      <c r="W2981" t="s">
        <v>22</v>
      </c>
      <c r="X2981" t="s">
        <v>23</v>
      </c>
      <c r="Y2981" t="s">
        <v>24</v>
      </c>
      <c r="Z2981" t="s">
        <v>25</v>
      </c>
      <c r="AA2981" t="s">
        <v>2749</v>
      </c>
    </row>
    <row r="2982" spans="1:27" x14ac:dyDescent="0.3">
      <c r="A2982" t="s">
        <v>27</v>
      </c>
      <c r="B2982" s="1">
        <v>0.64045836805555556</v>
      </c>
      <c r="C2982" t="s">
        <v>11</v>
      </c>
      <c r="D2982" t="s">
        <v>12</v>
      </c>
      <c r="E2982">
        <v>0</v>
      </c>
      <c r="F2982" t="s">
        <v>13</v>
      </c>
      <c r="G2982">
        <v>18.62</v>
      </c>
      <c r="H2982" t="s">
        <v>14</v>
      </c>
      <c r="I2982" t="s">
        <v>15</v>
      </c>
      <c r="J2982">
        <v>9.4499999999999993</v>
      </c>
      <c r="K2982" t="s">
        <v>16</v>
      </c>
      <c r="L2982">
        <v>-33229.699999999997</v>
      </c>
      <c r="M2982" t="s">
        <v>17</v>
      </c>
      <c r="N2982">
        <v>9.4499999999999993</v>
      </c>
      <c r="O2982" t="s">
        <v>18</v>
      </c>
      <c r="P2982">
        <v>1.4999999999999999E-4</v>
      </c>
      <c r="Q2982" t="s">
        <v>19</v>
      </c>
      <c r="R2982">
        <v>-996.89200000000005</v>
      </c>
      <c r="S2982" t="s">
        <v>20</v>
      </c>
      <c r="T2982">
        <v>-996.9</v>
      </c>
      <c r="U2982" t="s">
        <v>21</v>
      </c>
      <c r="V2982">
        <v>-52</v>
      </c>
      <c r="W2982" t="s">
        <v>22</v>
      </c>
      <c r="X2982" t="s">
        <v>23</v>
      </c>
      <c r="Y2982" t="s">
        <v>24</v>
      </c>
      <c r="Z2982" t="s">
        <v>25</v>
      </c>
      <c r="AA2982" t="s">
        <v>2750</v>
      </c>
    </row>
    <row r="2983" spans="1:27" x14ac:dyDescent="0.3">
      <c r="A2983" t="s">
        <v>27</v>
      </c>
      <c r="B2983" s="1">
        <v>0.64046295138888887</v>
      </c>
      <c r="C2983" t="s">
        <v>11</v>
      </c>
      <c r="D2983" t="s">
        <v>12</v>
      </c>
      <c r="E2983">
        <v>0</v>
      </c>
      <c r="F2983" t="s">
        <v>13</v>
      </c>
      <c r="G2983">
        <v>18.62</v>
      </c>
      <c r="H2983" t="s">
        <v>14</v>
      </c>
      <c r="I2983" t="s">
        <v>15</v>
      </c>
      <c r="J2983">
        <v>9.4499999999999993</v>
      </c>
      <c r="K2983" t="s">
        <v>16</v>
      </c>
      <c r="L2983">
        <v>-33231.4</v>
      </c>
      <c r="M2983" t="s">
        <v>17</v>
      </c>
      <c r="N2983">
        <v>9.4499999999999993</v>
      </c>
      <c r="O2983" t="s">
        <v>18</v>
      </c>
      <c r="P2983">
        <v>1.2999999999999999E-4</v>
      </c>
      <c r="Q2983" t="s">
        <v>19</v>
      </c>
      <c r="R2983">
        <v>-996.94200000000001</v>
      </c>
      <c r="S2983" t="s">
        <v>20</v>
      </c>
      <c r="T2983">
        <v>-996.9</v>
      </c>
      <c r="U2983" t="s">
        <v>21</v>
      </c>
      <c r="V2983">
        <v>-52</v>
      </c>
      <c r="W2983" t="s">
        <v>22</v>
      </c>
      <c r="X2983" t="s">
        <v>23</v>
      </c>
      <c r="Y2983" t="s">
        <v>24</v>
      </c>
      <c r="Z2983" t="s">
        <v>25</v>
      </c>
      <c r="AA2983" t="s">
        <v>2751</v>
      </c>
    </row>
    <row r="2984" spans="1:27" x14ac:dyDescent="0.3">
      <c r="A2984" t="s">
        <v>27</v>
      </c>
      <c r="B2984" s="1">
        <v>0.64046752314814814</v>
      </c>
      <c r="C2984" t="s">
        <v>11</v>
      </c>
      <c r="D2984" t="s">
        <v>12</v>
      </c>
      <c r="E2984">
        <v>0</v>
      </c>
      <c r="F2984" t="s">
        <v>13</v>
      </c>
      <c r="G2984">
        <v>18.62</v>
      </c>
      <c r="H2984" t="s">
        <v>14</v>
      </c>
      <c r="I2984" t="s">
        <v>15</v>
      </c>
      <c r="J2984">
        <v>9.4499999999999993</v>
      </c>
      <c r="K2984" t="s">
        <v>16</v>
      </c>
      <c r="L2984">
        <v>-33233</v>
      </c>
      <c r="M2984" t="s">
        <v>17</v>
      </c>
      <c r="N2984">
        <v>9.4499999999999993</v>
      </c>
      <c r="O2984" t="s">
        <v>18</v>
      </c>
      <c r="P2984">
        <v>1.1E-4</v>
      </c>
      <c r="Q2984" t="s">
        <v>19</v>
      </c>
      <c r="R2984">
        <v>-996.99</v>
      </c>
      <c r="S2984" t="s">
        <v>20</v>
      </c>
      <c r="T2984">
        <v>-997</v>
      </c>
      <c r="U2984" t="s">
        <v>21</v>
      </c>
      <c r="V2984">
        <v>-52</v>
      </c>
      <c r="W2984" t="s">
        <v>22</v>
      </c>
      <c r="X2984" t="s">
        <v>23</v>
      </c>
      <c r="Y2984" t="s">
        <v>24</v>
      </c>
      <c r="Z2984" t="s">
        <v>25</v>
      </c>
      <c r="AA2984" t="s">
        <v>2752</v>
      </c>
    </row>
    <row r="2985" spans="1:27" x14ac:dyDescent="0.3">
      <c r="A2985" t="s">
        <v>27</v>
      </c>
      <c r="B2985" s="1">
        <v>0.64047210648148145</v>
      </c>
      <c r="C2985" t="s">
        <v>11</v>
      </c>
      <c r="D2985" t="s">
        <v>12</v>
      </c>
      <c r="E2985">
        <v>0</v>
      </c>
      <c r="F2985" t="s">
        <v>13</v>
      </c>
      <c r="G2985">
        <v>18.62</v>
      </c>
      <c r="H2985" t="s">
        <v>14</v>
      </c>
      <c r="I2985" t="s">
        <v>15</v>
      </c>
      <c r="J2985">
        <v>9.4499999999999993</v>
      </c>
      <c r="K2985" t="s">
        <v>16</v>
      </c>
      <c r="L2985">
        <v>-33234.6</v>
      </c>
      <c r="M2985" t="s">
        <v>17</v>
      </c>
      <c r="N2985">
        <v>9.4499999999999993</v>
      </c>
      <c r="O2985" t="s">
        <v>18</v>
      </c>
      <c r="P2985">
        <v>1E-4</v>
      </c>
      <c r="Q2985" t="s">
        <v>19</v>
      </c>
      <c r="R2985">
        <v>-997.03700000000003</v>
      </c>
      <c r="S2985" t="s">
        <v>20</v>
      </c>
      <c r="T2985">
        <v>-997</v>
      </c>
      <c r="U2985" t="s">
        <v>21</v>
      </c>
      <c r="V2985">
        <v>-52.1</v>
      </c>
      <c r="W2985" t="s">
        <v>22</v>
      </c>
      <c r="X2985" t="s">
        <v>23</v>
      </c>
      <c r="Y2985" t="s">
        <v>24</v>
      </c>
      <c r="Z2985" t="s">
        <v>25</v>
      </c>
      <c r="AA2985" t="s">
        <v>2753</v>
      </c>
    </row>
    <row r="2986" spans="1:27" x14ac:dyDescent="0.3">
      <c r="A2986" t="s">
        <v>27</v>
      </c>
      <c r="B2986" s="1">
        <v>0.64047667824074073</v>
      </c>
      <c r="C2986" t="s">
        <v>11</v>
      </c>
      <c r="D2986" t="s">
        <v>12</v>
      </c>
      <c r="E2986">
        <v>0</v>
      </c>
      <c r="F2986" t="s">
        <v>13</v>
      </c>
      <c r="G2986">
        <v>18.62</v>
      </c>
      <c r="H2986" t="s">
        <v>14</v>
      </c>
      <c r="I2986" t="s">
        <v>15</v>
      </c>
      <c r="J2986">
        <v>9.4499999999999993</v>
      </c>
      <c r="K2986" t="s">
        <v>16</v>
      </c>
      <c r="L2986">
        <v>-33236.1</v>
      </c>
      <c r="M2986" t="s">
        <v>17</v>
      </c>
      <c r="N2986">
        <v>9.4499999999999993</v>
      </c>
      <c r="O2986" t="s">
        <v>18</v>
      </c>
      <c r="P2986">
        <v>8.0000000000000007E-5</v>
      </c>
      <c r="Q2986" t="s">
        <v>19</v>
      </c>
      <c r="R2986">
        <v>-997.08199999999999</v>
      </c>
      <c r="S2986" t="s">
        <v>20</v>
      </c>
      <c r="T2986">
        <v>-997.1</v>
      </c>
      <c r="U2986" t="s">
        <v>21</v>
      </c>
      <c r="V2986">
        <v>-52.1</v>
      </c>
      <c r="W2986" t="s">
        <v>22</v>
      </c>
      <c r="X2986" t="s">
        <v>23</v>
      </c>
      <c r="Y2986" t="s">
        <v>24</v>
      </c>
      <c r="Z2986" t="s">
        <v>25</v>
      </c>
      <c r="AA2986" t="s">
        <v>2754</v>
      </c>
    </row>
    <row r="2987" spans="1:27" x14ac:dyDescent="0.3">
      <c r="A2987" t="s">
        <v>27</v>
      </c>
      <c r="B2987" s="1">
        <v>0.64048126157407415</v>
      </c>
      <c r="C2987" t="s">
        <v>11</v>
      </c>
      <c r="D2987" t="s">
        <v>12</v>
      </c>
      <c r="E2987">
        <v>0</v>
      </c>
      <c r="F2987" t="s">
        <v>13</v>
      </c>
      <c r="G2987">
        <v>18.62</v>
      </c>
      <c r="H2987" t="s">
        <v>14</v>
      </c>
      <c r="I2987" t="s">
        <v>15</v>
      </c>
      <c r="J2987">
        <v>9.4499999999999993</v>
      </c>
      <c r="K2987" t="s">
        <v>16</v>
      </c>
      <c r="L2987">
        <v>-33237.5</v>
      </c>
      <c r="M2987" t="s">
        <v>17</v>
      </c>
      <c r="N2987">
        <v>9.4499999999999993</v>
      </c>
      <c r="O2987" t="s">
        <v>18</v>
      </c>
      <c r="P2987">
        <v>6.9999999999999994E-5</v>
      </c>
      <c r="Q2987" t="s">
        <v>19</v>
      </c>
      <c r="R2987">
        <v>-997.12599999999998</v>
      </c>
      <c r="S2987" t="s">
        <v>20</v>
      </c>
      <c r="T2987">
        <v>-997.1</v>
      </c>
      <c r="U2987" t="s">
        <v>21</v>
      </c>
      <c r="V2987">
        <v>-52.2</v>
      </c>
      <c r="W2987" t="s">
        <v>22</v>
      </c>
      <c r="X2987" t="s">
        <v>23</v>
      </c>
      <c r="Y2987" t="s">
        <v>24</v>
      </c>
      <c r="Z2987" t="s">
        <v>25</v>
      </c>
      <c r="AA2987" t="s">
        <v>2755</v>
      </c>
    </row>
    <row r="2988" spans="1:27" x14ac:dyDescent="0.3">
      <c r="A2988" t="s">
        <v>27</v>
      </c>
      <c r="B2988" s="1">
        <v>0.64048584490740745</v>
      </c>
      <c r="C2988" t="s">
        <v>11</v>
      </c>
      <c r="D2988" t="s">
        <v>12</v>
      </c>
      <c r="E2988">
        <v>0</v>
      </c>
      <c r="F2988" t="s">
        <v>13</v>
      </c>
      <c r="G2988">
        <v>18.62</v>
      </c>
      <c r="H2988" t="s">
        <v>14</v>
      </c>
      <c r="I2988" t="s">
        <v>15</v>
      </c>
      <c r="J2988">
        <v>9.4499999999999993</v>
      </c>
      <c r="K2988" t="s">
        <v>16</v>
      </c>
      <c r="L2988">
        <v>-33239</v>
      </c>
      <c r="M2988" t="s">
        <v>17</v>
      </c>
      <c r="N2988">
        <v>9.4499999999999993</v>
      </c>
      <c r="O2988" t="s">
        <v>18</v>
      </c>
      <c r="P2988">
        <v>6.0000000000000002E-5</v>
      </c>
      <c r="Q2988" t="s">
        <v>19</v>
      </c>
      <c r="R2988">
        <v>-997.16899999999998</v>
      </c>
      <c r="S2988" t="s">
        <v>20</v>
      </c>
      <c r="T2988">
        <v>-997.2</v>
      </c>
      <c r="U2988" t="s">
        <v>21</v>
      </c>
      <c r="V2988">
        <v>-52.2</v>
      </c>
      <c r="W2988" t="s">
        <v>22</v>
      </c>
      <c r="X2988" t="s">
        <v>23</v>
      </c>
      <c r="Y2988" t="s">
        <v>24</v>
      </c>
      <c r="Z2988" t="s">
        <v>25</v>
      </c>
      <c r="AA2988" t="s">
        <v>2756</v>
      </c>
    </row>
    <row r="2989" spans="1:27" x14ac:dyDescent="0.3">
      <c r="A2989" t="s">
        <v>27</v>
      </c>
      <c r="B2989" s="1">
        <v>0.64049042824074076</v>
      </c>
      <c r="C2989" t="s">
        <v>11</v>
      </c>
      <c r="D2989" t="s">
        <v>12</v>
      </c>
      <c r="E2989">
        <v>0</v>
      </c>
      <c r="F2989" t="s">
        <v>13</v>
      </c>
      <c r="G2989">
        <v>18.62</v>
      </c>
      <c r="H2989" t="s">
        <v>14</v>
      </c>
      <c r="I2989" t="s">
        <v>15</v>
      </c>
      <c r="J2989">
        <v>9.4499999999999993</v>
      </c>
      <c r="K2989" t="s">
        <v>16</v>
      </c>
      <c r="L2989">
        <v>-33240.400000000001</v>
      </c>
      <c r="M2989" t="s">
        <v>17</v>
      </c>
      <c r="N2989">
        <v>9.4499999999999993</v>
      </c>
      <c r="O2989" t="s">
        <v>18</v>
      </c>
      <c r="P2989">
        <v>5.0000000000000002E-5</v>
      </c>
      <c r="Q2989" t="s">
        <v>19</v>
      </c>
      <c r="R2989">
        <v>-997.21100000000001</v>
      </c>
      <c r="S2989" t="s">
        <v>20</v>
      </c>
      <c r="T2989">
        <v>-997.2</v>
      </c>
      <c r="U2989" t="s">
        <v>21</v>
      </c>
      <c r="V2989">
        <v>-52.2</v>
      </c>
      <c r="W2989" t="s">
        <v>22</v>
      </c>
      <c r="X2989" t="s">
        <v>23</v>
      </c>
      <c r="Y2989" t="s">
        <v>24</v>
      </c>
      <c r="Z2989" t="s">
        <v>25</v>
      </c>
      <c r="AA2989" t="s">
        <v>2757</v>
      </c>
    </row>
    <row r="2990" spans="1:27" x14ac:dyDescent="0.3">
      <c r="A2990" t="s">
        <v>27</v>
      </c>
      <c r="B2990" s="1">
        <v>0.64049501157407407</v>
      </c>
      <c r="C2990" t="s">
        <v>11</v>
      </c>
      <c r="D2990" t="s">
        <v>12</v>
      </c>
      <c r="E2990">
        <v>0</v>
      </c>
      <c r="F2990" t="s">
        <v>13</v>
      </c>
      <c r="G2990">
        <v>18.62</v>
      </c>
      <c r="H2990" t="s">
        <v>14</v>
      </c>
      <c r="I2990" t="s">
        <v>15</v>
      </c>
      <c r="J2990">
        <v>9.4499999999999993</v>
      </c>
      <c r="K2990" t="s">
        <v>16</v>
      </c>
      <c r="L2990">
        <v>-33241.699999999997</v>
      </c>
      <c r="M2990" t="s">
        <v>17</v>
      </c>
      <c r="N2990">
        <v>9.4499999999999993</v>
      </c>
      <c r="O2990" t="s">
        <v>18</v>
      </c>
      <c r="P2990">
        <v>4.0000000000000003E-5</v>
      </c>
      <c r="Q2990" t="s">
        <v>19</v>
      </c>
      <c r="R2990">
        <v>-997.25199999999995</v>
      </c>
      <c r="S2990" t="s">
        <v>20</v>
      </c>
      <c r="T2990">
        <v>-997.3</v>
      </c>
      <c r="U2990" t="s">
        <v>21</v>
      </c>
      <c r="V2990">
        <v>-52.3</v>
      </c>
      <c r="W2990" t="s">
        <v>22</v>
      </c>
      <c r="X2990" t="s">
        <v>23</v>
      </c>
      <c r="Y2990" t="s">
        <v>24</v>
      </c>
      <c r="Z2990" t="s">
        <v>25</v>
      </c>
      <c r="AA2990" t="s">
        <v>2758</v>
      </c>
    </row>
    <row r="2991" spans="1:27" x14ac:dyDescent="0.3">
      <c r="A2991" t="s">
        <v>27</v>
      </c>
      <c r="B2991" s="1">
        <v>0.64049958333333334</v>
      </c>
      <c r="C2991" t="s">
        <v>11</v>
      </c>
      <c r="D2991" t="s">
        <v>12</v>
      </c>
      <c r="E2991">
        <v>0</v>
      </c>
      <c r="F2991" t="s">
        <v>13</v>
      </c>
      <c r="G2991">
        <v>18.62</v>
      </c>
      <c r="H2991" t="s">
        <v>14</v>
      </c>
      <c r="I2991" t="s">
        <v>15</v>
      </c>
      <c r="J2991">
        <v>9.4499999999999993</v>
      </c>
      <c r="K2991" t="s">
        <v>16</v>
      </c>
      <c r="L2991">
        <v>-33243.1</v>
      </c>
      <c r="M2991" t="s">
        <v>17</v>
      </c>
      <c r="N2991">
        <v>9.4499999999999993</v>
      </c>
      <c r="O2991" t="s">
        <v>18</v>
      </c>
      <c r="P2991">
        <v>3.0000000000000001E-5</v>
      </c>
      <c r="Q2991" t="s">
        <v>19</v>
      </c>
      <c r="R2991">
        <v>-997.29200000000003</v>
      </c>
      <c r="S2991" t="s">
        <v>20</v>
      </c>
      <c r="T2991">
        <v>-997.3</v>
      </c>
      <c r="U2991" t="s">
        <v>21</v>
      </c>
      <c r="V2991">
        <v>-52.3</v>
      </c>
      <c r="W2991" t="s">
        <v>22</v>
      </c>
      <c r="X2991" t="s">
        <v>23</v>
      </c>
      <c r="Y2991" t="s">
        <v>24</v>
      </c>
      <c r="Z2991" t="s">
        <v>25</v>
      </c>
      <c r="AA2991" t="s">
        <v>2759</v>
      </c>
    </row>
    <row r="2992" spans="1:27" x14ac:dyDescent="0.3">
      <c r="A2992" t="s">
        <v>27</v>
      </c>
      <c r="B2992" s="1">
        <v>0.64050416666666665</v>
      </c>
      <c r="C2992" t="s">
        <v>11</v>
      </c>
      <c r="D2992" t="s">
        <v>12</v>
      </c>
      <c r="E2992">
        <v>0</v>
      </c>
      <c r="F2992" t="s">
        <v>13</v>
      </c>
      <c r="G2992">
        <v>18.62</v>
      </c>
      <c r="H2992" t="s">
        <v>14</v>
      </c>
      <c r="I2992" t="s">
        <v>15</v>
      </c>
      <c r="J2992">
        <v>9.4499999999999993</v>
      </c>
      <c r="K2992" t="s">
        <v>16</v>
      </c>
      <c r="L2992">
        <v>-33244.400000000001</v>
      </c>
      <c r="M2992" t="s">
        <v>17</v>
      </c>
      <c r="N2992">
        <v>9.4499999999999993</v>
      </c>
      <c r="O2992" t="s">
        <v>18</v>
      </c>
      <c r="P2992">
        <v>2.0000000000000002E-5</v>
      </c>
      <c r="Q2992" t="s">
        <v>19</v>
      </c>
      <c r="R2992">
        <v>-997.33100000000002</v>
      </c>
      <c r="S2992" t="s">
        <v>20</v>
      </c>
      <c r="T2992">
        <v>-997.3</v>
      </c>
      <c r="U2992" t="s">
        <v>21</v>
      </c>
      <c r="V2992">
        <v>-52.3</v>
      </c>
      <c r="W2992" t="s">
        <v>22</v>
      </c>
      <c r="X2992" t="s">
        <v>23</v>
      </c>
      <c r="Y2992" t="s">
        <v>24</v>
      </c>
      <c r="Z2992" t="s">
        <v>25</v>
      </c>
      <c r="AA2992" t="s">
        <v>2760</v>
      </c>
    </row>
    <row r="2993" spans="1:27" x14ac:dyDescent="0.3">
      <c r="A2993" t="s">
        <v>27</v>
      </c>
      <c r="B2993" s="1">
        <v>0.64050875000000007</v>
      </c>
      <c r="C2993" t="s">
        <v>11</v>
      </c>
      <c r="D2993" t="s">
        <v>12</v>
      </c>
      <c r="E2993">
        <v>0</v>
      </c>
      <c r="F2993" t="s">
        <v>13</v>
      </c>
      <c r="G2993">
        <v>18.62</v>
      </c>
      <c r="H2993" t="s">
        <v>14</v>
      </c>
      <c r="I2993" t="s">
        <v>15</v>
      </c>
      <c r="J2993">
        <v>9.4499999999999993</v>
      </c>
      <c r="K2993" t="s">
        <v>16</v>
      </c>
      <c r="L2993">
        <v>-33245.699999999997</v>
      </c>
      <c r="M2993" t="s">
        <v>17</v>
      </c>
      <c r="N2993">
        <v>9.4499999999999993</v>
      </c>
      <c r="O2993" t="s">
        <v>18</v>
      </c>
      <c r="P2993">
        <v>1.0000000000000001E-5</v>
      </c>
      <c r="Q2993" t="s">
        <v>19</v>
      </c>
      <c r="R2993">
        <v>-997.37</v>
      </c>
      <c r="S2993" t="s">
        <v>20</v>
      </c>
      <c r="T2993">
        <v>-997.4</v>
      </c>
      <c r="U2993" t="s">
        <v>21</v>
      </c>
      <c r="V2993">
        <v>-52.4</v>
      </c>
      <c r="W2993" t="s">
        <v>22</v>
      </c>
      <c r="X2993" t="s">
        <v>23</v>
      </c>
      <c r="Y2993" t="s">
        <v>24</v>
      </c>
      <c r="Z2993" t="s">
        <v>25</v>
      </c>
      <c r="AA2993" t="s">
        <v>2761</v>
      </c>
    </row>
    <row r="2994" spans="1:27" x14ac:dyDescent="0.3">
      <c r="A2994" t="s">
        <v>27</v>
      </c>
      <c r="B2994" s="1">
        <v>0.64051333333333338</v>
      </c>
      <c r="C2994" t="s">
        <v>11</v>
      </c>
      <c r="D2994" t="s">
        <v>12</v>
      </c>
      <c r="E2994">
        <v>0</v>
      </c>
      <c r="F2994" t="s">
        <v>13</v>
      </c>
      <c r="G2994">
        <v>18.62</v>
      </c>
      <c r="H2994" t="s">
        <v>14</v>
      </c>
      <c r="I2994" t="s">
        <v>15</v>
      </c>
      <c r="J2994">
        <v>9.4499999999999993</v>
      </c>
      <c r="K2994" t="s">
        <v>16</v>
      </c>
      <c r="L2994">
        <v>-33247</v>
      </c>
      <c r="M2994" t="s">
        <v>17</v>
      </c>
      <c r="N2994">
        <v>9.4499999999999993</v>
      </c>
      <c r="O2994" t="s">
        <v>18</v>
      </c>
      <c r="P2994">
        <v>1.0000000000000001E-5</v>
      </c>
      <c r="Q2994" t="s">
        <v>19</v>
      </c>
      <c r="R2994">
        <v>-997.40899999999999</v>
      </c>
      <c r="S2994" t="s">
        <v>20</v>
      </c>
      <c r="T2994">
        <v>-997.4</v>
      </c>
      <c r="U2994" t="s">
        <v>21</v>
      </c>
      <c r="V2994">
        <v>-52.4</v>
      </c>
      <c r="W2994" t="s">
        <v>22</v>
      </c>
      <c r="X2994" t="s">
        <v>23</v>
      </c>
      <c r="Y2994" t="s">
        <v>24</v>
      </c>
      <c r="Z2994" t="s">
        <v>25</v>
      </c>
      <c r="AA2994" t="s">
        <v>2762</v>
      </c>
    </row>
    <row r="2995" spans="1:27" x14ac:dyDescent="0.3">
      <c r="A2995" t="s">
        <v>27</v>
      </c>
      <c r="B2995" s="1">
        <v>0.64051791666666669</v>
      </c>
      <c r="C2995" t="s">
        <v>11</v>
      </c>
      <c r="D2995" t="s">
        <v>12</v>
      </c>
      <c r="E2995">
        <v>0</v>
      </c>
      <c r="F2995" t="s">
        <v>13</v>
      </c>
      <c r="G2995">
        <v>18.62</v>
      </c>
      <c r="H2995" t="s">
        <v>14</v>
      </c>
      <c r="I2995" t="s">
        <v>15</v>
      </c>
      <c r="J2995">
        <v>9.4499999999999993</v>
      </c>
      <c r="K2995" t="s">
        <v>16</v>
      </c>
      <c r="L2995">
        <v>-33248.199999999997</v>
      </c>
      <c r="M2995" t="s">
        <v>17</v>
      </c>
      <c r="N2995">
        <v>9.4499999999999993</v>
      </c>
      <c r="O2995" t="s">
        <v>18</v>
      </c>
      <c r="P2995">
        <v>0</v>
      </c>
      <c r="Q2995" t="s">
        <v>19</v>
      </c>
      <c r="R2995">
        <v>-997.44600000000003</v>
      </c>
      <c r="S2995" t="s">
        <v>20</v>
      </c>
      <c r="T2995">
        <v>-997.4</v>
      </c>
      <c r="U2995" t="s">
        <v>21</v>
      </c>
      <c r="V2995">
        <v>-52.5</v>
      </c>
      <c r="W2995" t="s">
        <v>22</v>
      </c>
      <c r="X2995" t="s">
        <v>23</v>
      </c>
      <c r="Y2995" t="s">
        <v>24</v>
      </c>
      <c r="Z2995" t="s">
        <v>25</v>
      </c>
      <c r="AA2995" t="s">
        <v>2763</v>
      </c>
    </row>
    <row r="2996" spans="1:27" x14ac:dyDescent="0.3">
      <c r="A2996" t="s">
        <v>27</v>
      </c>
      <c r="B2996" s="1">
        <v>0.64052248842592585</v>
      </c>
      <c r="C2996" t="s">
        <v>11</v>
      </c>
      <c r="D2996" t="s">
        <v>12</v>
      </c>
      <c r="E2996">
        <v>0</v>
      </c>
      <c r="F2996" t="s">
        <v>13</v>
      </c>
      <c r="G2996">
        <v>18.62</v>
      </c>
      <c r="H2996" t="s">
        <v>14</v>
      </c>
      <c r="I2996" t="s">
        <v>15</v>
      </c>
      <c r="J2996">
        <v>9.4499999999999993</v>
      </c>
      <c r="K2996" t="s">
        <v>16</v>
      </c>
      <c r="L2996">
        <v>-33249.5</v>
      </c>
      <c r="M2996" t="s">
        <v>17</v>
      </c>
      <c r="N2996">
        <v>9.4499999999999993</v>
      </c>
      <c r="O2996" t="s">
        <v>18</v>
      </c>
      <c r="P2996">
        <v>0</v>
      </c>
      <c r="Q2996" t="s">
        <v>19</v>
      </c>
      <c r="R2996">
        <v>-997.48400000000004</v>
      </c>
      <c r="S2996" t="s">
        <v>20</v>
      </c>
      <c r="T2996">
        <v>-997.5</v>
      </c>
      <c r="U2996" t="s">
        <v>21</v>
      </c>
      <c r="V2996">
        <v>-52.5</v>
      </c>
      <c r="W2996" t="s">
        <v>22</v>
      </c>
      <c r="X2996" t="s">
        <v>23</v>
      </c>
      <c r="Y2996" t="s">
        <v>24</v>
      </c>
      <c r="Z2996" t="s">
        <v>25</v>
      </c>
      <c r="AA2996" t="s">
        <v>2764</v>
      </c>
    </row>
    <row r="2997" spans="1:27" x14ac:dyDescent="0.3">
      <c r="A2997" t="s">
        <v>27</v>
      </c>
      <c r="B2997" s="1">
        <v>0.6405270833333333</v>
      </c>
      <c r="C2997" t="s">
        <v>11</v>
      </c>
      <c r="D2997" t="s">
        <v>12</v>
      </c>
      <c r="E2997">
        <v>0</v>
      </c>
      <c r="F2997" t="s">
        <v>13</v>
      </c>
      <c r="G2997">
        <v>18.62</v>
      </c>
      <c r="H2997" t="s">
        <v>14</v>
      </c>
      <c r="I2997" t="s">
        <v>15</v>
      </c>
      <c r="J2997">
        <v>9.4499999999999993</v>
      </c>
      <c r="K2997" t="s">
        <v>16</v>
      </c>
      <c r="L2997">
        <v>-33250.699999999997</v>
      </c>
      <c r="M2997" t="s">
        <v>17</v>
      </c>
      <c r="N2997">
        <v>9.4499999999999993</v>
      </c>
      <c r="O2997" t="s">
        <v>18</v>
      </c>
      <c r="P2997">
        <v>0</v>
      </c>
      <c r="Q2997" t="s">
        <v>19</v>
      </c>
      <c r="R2997">
        <v>-997.52099999999996</v>
      </c>
      <c r="S2997" t="s">
        <v>20</v>
      </c>
      <c r="T2997">
        <v>-997.5</v>
      </c>
      <c r="U2997" t="s">
        <v>21</v>
      </c>
      <c r="V2997">
        <v>-52.5</v>
      </c>
      <c r="W2997" t="s">
        <v>22</v>
      </c>
      <c r="X2997" t="s">
        <v>23</v>
      </c>
      <c r="Y2997" t="s">
        <v>24</v>
      </c>
      <c r="Z2997" t="s">
        <v>25</v>
      </c>
      <c r="AA2997" t="s">
        <v>2765</v>
      </c>
    </row>
    <row r="2998" spans="1:27" x14ac:dyDescent="0.3">
      <c r="A2998" t="s">
        <v>27</v>
      </c>
      <c r="B2998" s="1">
        <v>0.64053166666666661</v>
      </c>
      <c r="C2998" t="s">
        <v>11</v>
      </c>
      <c r="D2998" t="s">
        <v>12</v>
      </c>
      <c r="E2998">
        <v>0</v>
      </c>
      <c r="F2998" t="s">
        <v>13</v>
      </c>
      <c r="G2998">
        <v>18.62</v>
      </c>
      <c r="H2998" t="s">
        <v>14</v>
      </c>
      <c r="I2998" t="s">
        <v>15</v>
      </c>
      <c r="J2998">
        <v>9.4499999999999993</v>
      </c>
      <c r="K2998" t="s">
        <v>16</v>
      </c>
      <c r="L2998">
        <v>-33251.9</v>
      </c>
      <c r="M2998" t="s">
        <v>17</v>
      </c>
      <c r="N2998">
        <v>9.4499999999999993</v>
      </c>
      <c r="O2998" t="s">
        <v>18</v>
      </c>
      <c r="P2998">
        <v>-1.0000000000000001E-5</v>
      </c>
      <c r="Q2998" t="s">
        <v>19</v>
      </c>
      <c r="R2998">
        <v>-997.55799999999999</v>
      </c>
      <c r="S2998" t="s">
        <v>20</v>
      </c>
      <c r="T2998">
        <v>-997.6</v>
      </c>
      <c r="U2998" t="s">
        <v>21</v>
      </c>
      <c r="V2998">
        <v>-52.6</v>
      </c>
      <c r="W2998" t="s">
        <v>22</v>
      </c>
      <c r="X2998" t="s">
        <v>23</v>
      </c>
      <c r="Y2998" t="s">
        <v>24</v>
      </c>
      <c r="Z2998" t="s">
        <v>25</v>
      </c>
      <c r="AA2998" t="s">
        <v>2766</v>
      </c>
    </row>
    <row r="2999" spans="1:27" x14ac:dyDescent="0.3">
      <c r="A2999" t="s">
        <v>27</v>
      </c>
      <c r="B2999" s="1">
        <v>0.64053625000000003</v>
      </c>
      <c r="C2999" t="s">
        <v>11</v>
      </c>
      <c r="D2999" t="s">
        <v>12</v>
      </c>
      <c r="E2999">
        <v>0</v>
      </c>
      <c r="F2999" t="s">
        <v>13</v>
      </c>
      <c r="G2999">
        <v>18.62</v>
      </c>
      <c r="H2999" t="s">
        <v>14</v>
      </c>
      <c r="I2999" t="s">
        <v>15</v>
      </c>
      <c r="J2999">
        <v>9.4499999999999993</v>
      </c>
      <c r="K2999" t="s">
        <v>16</v>
      </c>
      <c r="L2999">
        <v>-33253.199999999997</v>
      </c>
      <c r="M2999" t="s">
        <v>17</v>
      </c>
      <c r="N2999">
        <v>9.4499999999999993</v>
      </c>
      <c r="O2999" t="s">
        <v>18</v>
      </c>
      <c r="P2999">
        <v>-1.0000000000000001E-5</v>
      </c>
      <c r="Q2999" t="s">
        <v>19</v>
      </c>
      <c r="R2999">
        <v>-997.59500000000003</v>
      </c>
      <c r="S2999" t="s">
        <v>20</v>
      </c>
      <c r="T2999">
        <v>-997.6</v>
      </c>
      <c r="U2999" t="s">
        <v>21</v>
      </c>
      <c r="V2999">
        <v>-52.6</v>
      </c>
      <c r="W2999" t="s">
        <v>22</v>
      </c>
      <c r="X2999" t="s">
        <v>23</v>
      </c>
      <c r="Y2999" t="s">
        <v>24</v>
      </c>
      <c r="Z2999" t="s">
        <v>25</v>
      </c>
      <c r="AA2999" t="s">
        <v>2767</v>
      </c>
    </row>
    <row r="3000" spans="1:27" x14ac:dyDescent="0.3">
      <c r="A3000" t="s">
        <v>27</v>
      </c>
      <c r="B3000" s="1">
        <v>0.64054084490740737</v>
      </c>
      <c r="C3000" t="s">
        <v>11</v>
      </c>
      <c r="D3000" t="s">
        <v>12</v>
      </c>
      <c r="E3000">
        <v>0</v>
      </c>
      <c r="F3000" t="s">
        <v>13</v>
      </c>
      <c r="G3000">
        <v>18.62</v>
      </c>
      <c r="H3000" t="s">
        <v>14</v>
      </c>
      <c r="I3000" t="s">
        <v>15</v>
      </c>
      <c r="J3000">
        <v>9.4499999999999993</v>
      </c>
      <c r="K3000" t="s">
        <v>16</v>
      </c>
      <c r="L3000">
        <v>-33254.400000000001</v>
      </c>
      <c r="M3000" t="s">
        <v>17</v>
      </c>
      <c r="N3000">
        <v>9.4499999999999993</v>
      </c>
      <c r="O3000" t="s">
        <v>18</v>
      </c>
      <c r="P3000">
        <v>-1.0000000000000001E-5</v>
      </c>
      <c r="Q3000" t="s">
        <v>19</v>
      </c>
      <c r="R3000">
        <v>-997.63199999999995</v>
      </c>
      <c r="S3000" t="s">
        <v>20</v>
      </c>
      <c r="T3000">
        <v>-997.6</v>
      </c>
      <c r="U3000" t="s">
        <v>21</v>
      </c>
      <c r="V3000">
        <v>-52.6</v>
      </c>
      <c r="W3000" t="s">
        <v>22</v>
      </c>
      <c r="X3000" t="s">
        <v>23</v>
      </c>
      <c r="Y3000" t="s">
        <v>24</v>
      </c>
      <c r="Z3000" t="s">
        <v>25</v>
      </c>
      <c r="AA3000" t="s">
        <v>2768</v>
      </c>
    </row>
    <row r="3001" spans="1:27" x14ac:dyDescent="0.3">
      <c r="A3001" t="s">
        <v>27</v>
      </c>
      <c r="B3001" s="1">
        <v>0.64054542824074068</v>
      </c>
      <c r="C3001" t="s">
        <v>11</v>
      </c>
      <c r="D3001" t="s">
        <v>12</v>
      </c>
      <c r="E3001">
        <v>0</v>
      </c>
      <c r="F3001" t="s">
        <v>13</v>
      </c>
      <c r="G3001">
        <v>18.62</v>
      </c>
      <c r="H3001" t="s">
        <v>14</v>
      </c>
      <c r="I3001" t="s">
        <v>15</v>
      </c>
      <c r="J3001">
        <v>9.4499999999999993</v>
      </c>
      <c r="K3001" t="s">
        <v>16</v>
      </c>
      <c r="L3001">
        <v>-33255.599999999999</v>
      </c>
      <c r="M3001" t="s">
        <v>17</v>
      </c>
      <c r="N3001">
        <v>9.4499999999999993</v>
      </c>
      <c r="O3001" t="s">
        <v>18</v>
      </c>
      <c r="P3001">
        <v>-1.0000000000000001E-5</v>
      </c>
      <c r="Q3001" t="s">
        <v>19</v>
      </c>
      <c r="R3001">
        <v>-997.66800000000001</v>
      </c>
      <c r="S3001" t="s">
        <v>20</v>
      </c>
      <c r="T3001">
        <v>-997.7</v>
      </c>
      <c r="U3001" t="s">
        <v>21</v>
      </c>
      <c r="V3001">
        <v>-52.7</v>
      </c>
      <c r="W3001" t="s">
        <v>22</v>
      </c>
      <c r="X3001" t="s">
        <v>23</v>
      </c>
      <c r="Y3001" t="s">
        <v>24</v>
      </c>
      <c r="Z3001" t="s">
        <v>25</v>
      </c>
      <c r="AA3001" t="s">
        <v>2769</v>
      </c>
    </row>
    <row r="3002" spans="1:27" x14ac:dyDescent="0.3">
      <c r="A3002" t="s">
        <v>27</v>
      </c>
      <c r="B3002" s="1">
        <v>0.6405500115740741</v>
      </c>
      <c r="C3002" t="s">
        <v>11</v>
      </c>
      <c r="D3002" t="s">
        <v>12</v>
      </c>
      <c r="E3002">
        <v>0</v>
      </c>
      <c r="F3002" t="s">
        <v>13</v>
      </c>
      <c r="G3002">
        <v>18.62</v>
      </c>
      <c r="H3002" t="s">
        <v>14</v>
      </c>
      <c r="I3002" t="s">
        <v>15</v>
      </c>
      <c r="J3002">
        <v>9.4499999999999993</v>
      </c>
      <c r="K3002" t="s">
        <v>16</v>
      </c>
      <c r="L3002">
        <v>-33256.800000000003</v>
      </c>
      <c r="M3002" t="s">
        <v>17</v>
      </c>
      <c r="N3002">
        <v>9.4499999999999993</v>
      </c>
      <c r="O3002" t="s">
        <v>18</v>
      </c>
      <c r="P3002">
        <v>-1.0000000000000001E-5</v>
      </c>
      <c r="Q3002" t="s">
        <v>19</v>
      </c>
      <c r="R3002">
        <v>-997.70500000000004</v>
      </c>
      <c r="S3002" t="s">
        <v>20</v>
      </c>
      <c r="T3002">
        <v>-997.7</v>
      </c>
      <c r="U3002" t="s">
        <v>21</v>
      </c>
      <c r="V3002">
        <v>-52.7</v>
      </c>
      <c r="W3002" t="s">
        <v>22</v>
      </c>
      <c r="X3002" t="s">
        <v>23</v>
      </c>
      <c r="Y3002" t="s">
        <v>24</v>
      </c>
      <c r="Z3002" t="s">
        <v>25</v>
      </c>
      <c r="AA3002" t="s">
        <v>2770</v>
      </c>
    </row>
    <row r="3003" spans="1:27" x14ac:dyDescent="0.3">
      <c r="A3003" t="s">
        <v>27</v>
      </c>
      <c r="B3003" s="1">
        <v>0.6405545949074074</v>
      </c>
      <c r="C3003" t="s">
        <v>11</v>
      </c>
      <c r="D3003" t="s">
        <v>12</v>
      </c>
      <c r="E3003">
        <v>0</v>
      </c>
      <c r="F3003" t="s">
        <v>13</v>
      </c>
      <c r="G3003">
        <v>18.63</v>
      </c>
      <c r="H3003" t="s">
        <v>14</v>
      </c>
      <c r="I3003" t="s">
        <v>15</v>
      </c>
      <c r="J3003">
        <v>9.4570000000000007</v>
      </c>
      <c r="K3003" t="s">
        <v>16</v>
      </c>
      <c r="L3003">
        <v>-33258.6</v>
      </c>
      <c r="M3003" t="s">
        <v>17</v>
      </c>
      <c r="N3003">
        <v>9.4499999999999993</v>
      </c>
      <c r="O3003" t="s">
        <v>18</v>
      </c>
      <c r="P3003">
        <v>9.0000000000000006E-5</v>
      </c>
      <c r="Q3003" t="s">
        <v>19</v>
      </c>
      <c r="R3003">
        <v>-997.75699999999995</v>
      </c>
      <c r="S3003" t="s">
        <v>20</v>
      </c>
      <c r="T3003">
        <v>-997.8</v>
      </c>
      <c r="U3003" t="s">
        <v>21</v>
      </c>
      <c r="V3003">
        <v>-52.8</v>
      </c>
      <c r="W3003" t="s">
        <v>22</v>
      </c>
      <c r="X3003" t="s">
        <v>23</v>
      </c>
      <c r="Y3003" t="s">
        <v>24</v>
      </c>
      <c r="Z3003" t="s">
        <v>25</v>
      </c>
      <c r="AA3003" t="s">
        <v>2771</v>
      </c>
    </row>
    <row r="3004" spans="1:27" x14ac:dyDescent="0.3">
      <c r="A3004" t="s">
        <v>27</v>
      </c>
      <c r="B3004" s="1">
        <v>0.64055917824074071</v>
      </c>
      <c r="C3004" t="s">
        <v>11</v>
      </c>
      <c r="D3004" t="s">
        <v>12</v>
      </c>
      <c r="E3004">
        <v>0</v>
      </c>
      <c r="F3004" t="s">
        <v>13</v>
      </c>
      <c r="G3004">
        <v>18.63</v>
      </c>
      <c r="H3004" t="s">
        <v>14</v>
      </c>
      <c r="I3004" t="s">
        <v>15</v>
      </c>
      <c r="J3004">
        <v>9.4570000000000007</v>
      </c>
      <c r="K3004" t="s">
        <v>16</v>
      </c>
      <c r="L3004">
        <v>-33260.6</v>
      </c>
      <c r="M3004" t="s">
        <v>17</v>
      </c>
      <c r="N3004">
        <v>9.4510000000000005</v>
      </c>
      <c r="O3004" t="s">
        <v>18</v>
      </c>
      <c r="P3004">
        <v>1.8000000000000001E-4</v>
      </c>
      <c r="Q3004" t="s">
        <v>19</v>
      </c>
      <c r="R3004">
        <v>-997.81700000000001</v>
      </c>
      <c r="S3004" t="s">
        <v>20</v>
      </c>
      <c r="T3004">
        <v>-997.8</v>
      </c>
      <c r="U3004" t="s">
        <v>21</v>
      </c>
      <c r="V3004">
        <v>-52.8</v>
      </c>
      <c r="W3004" t="s">
        <v>22</v>
      </c>
      <c r="X3004" t="s">
        <v>23</v>
      </c>
      <c r="Y3004" t="s">
        <v>24</v>
      </c>
      <c r="Z3004" t="s">
        <v>25</v>
      </c>
      <c r="AA3004" t="s">
        <v>2772</v>
      </c>
    </row>
    <row r="3005" spans="1:27" x14ac:dyDescent="0.3">
      <c r="A3005" t="s">
        <v>27</v>
      </c>
      <c r="B3005" s="1">
        <v>0.64056376157407413</v>
      </c>
      <c r="C3005" t="s">
        <v>11</v>
      </c>
      <c r="D3005" t="s">
        <v>12</v>
      </c>
      <c r="E3005">
        <v>0</v>
      </c>
      <c r="F3005" t="s">
        <v>13</v>
      </c>
      <c r="G3005">
        <v>18.63</v>
      </c>
      <c r="H3005" t="s">
        <v>14</v>
      </c>
      <c r="I3005" t="s">
        <v>15</v>
      </c>
      <c r="J3005">
        <v>9.4570000000000007</v>
      </c>
      <c r="K3005" t="s">
        <v>16</v>
      </c>
      <c r="L3005">
        <v>-33262.800000000003</v>
      </c>
      <c r="M3005" t="s">
        <v>17</v>
      </c>
      <c r="N3005">
        <v>9.4510000000000005</v>
      </c>
      <c r="O3005" t="s">
        <v>18</v>
      </c>
      <c r="P3005">
        <v>2.5000000000000001E-4</v>
      </c>
      <c r="Q3005" t="s">
        <v>19</v>
      </c>
      <c r="R3005">
        <v>-997.88300000000004</v>
      </c>
      <c r="S3005" t="s">
        <v>20</v>
      </c>
      <c r="T3005">
        <v>-997.9</v>
      </c>
      <c r="U3005" t="s">
        <v>21</v>
      </c>
      <c r="V3005">
        <v>-52.8</v>
      </c>
      <c r="W3005" t="s">
        <v>22</v>
      </c>
      <c r="X3005" t="s">
        <v>23</v>
      </c>
      <c r="Y3005" t="s">
        <v>24</v>
      </c>
      <c r="Z3005" t="s">
        <v>25</v>
      </c>
      <c r="AA3005" t="s">
        <v>2773</v>
      </c>
    </row>
    <row r="3006" spans="1:27" x14ac:dyDescent="0.3">
      <c r="A3006" t="s">
        <v>27</v>
      </c>
      <c r="B3006" s="1">
        <v>0.64056834490740744</v>
      </c>
      <c r="C3006" t="s">
        <v>11</v>
      </c>
      <c r="D3006" t="s">
        <v>12</v>
      </c>
      <c r="E3006">
        <v>0</v>
      </c>
      <c r="F3006" t="s">
        <v>13</v>
      </c>
      <c r="G3006">
        <v>18.63</v>
      </c>
      <c r="H3006" t="s">
        <v>14</v>
      </c>
      <c r="I3006" t="s">
        <v>15</v>
      </c>
      <c r="J3006">
        <v>9.4570000000000007</v>
      </c>
      <c r="K3006" t="s">
        <v>16</v>
      </c>
      <c r="L3006">
        <v>-33265.1</v>
      </c>
      <c r="M3006" t="s">
        <v>17</v>
      </c>
      <c r="N3006">
        <v>9.4510000000000005</v>
      </c>
      <c r="O3006" t="s">
        <v>18</v>
      </c>
      <c r="P3006">
        <v>2.9999999999999997E-4</v>
      </c>
      <c r="Q3006" t="s">
        <v>19</v>
      </c>
      <c r="R3006">
        <v>-997.95299999999997</v>
      </c>
      <c r="S3006" t="s">
        <v>20</v>
      </c>
      <c r="T3006">
        <v>-998</v>
      </c>
      <c r="U3006" t="s">
        <v>21</v>
      </c>
      <c r="V3006">
        <v>-52.9</v>
      </c>
      <c r="W3006" t="s">
        <v>22</v>
      </c>
      <c r="X3006" t="s">
        <v>23</v>
      </c>
      <c r="Y3006" t="s">
        <v>24</v>
      </c>
      <c r="Z3006" t="s">
        <v>25</v>
      </c>
      <c r="AA3006" t="s">
        <v>2774</v>
      </c>
    </row>
    <row r="3007" spans="1:27" x14ac:dyDescent="0.3">
      <c r="A3007" t="s">
        <v>27</v>
      </c>
      <c r="B3007" s="1">
        <v>0.6405729166666666</v>
      </c>
      <c r="C3007" t="s">
        <v>11</v>
      </c>
      <c r="D3007" t="s">
        <v>12</v>
      </c>
      <c r="E3007">
        <v>0</v>
      </c>
      <c r="F3007" t="s">
        <v>13</v>
      </c>
      <c r="G3007">
        <v>18.63</v>
      </c>
      <c r="H3007" t="s">
        <v>14</v>
      </c>
      <c r="I3007" t="s">
        <v>15</v>
      </c>
      <c r="J3007">
        <v>9.4570000000000007</v>
      </c>
      <c r="K3007" t="s">
        <v>16</v>
      </c>
      <c r="L3007">
        <v>-33267.5</v>
      </c>
      <c r="M3007" t="s">
        <v>17</v>
      </c>
      <c r="N3007">
        <v>9.4510000000000005</v>
      </c>
      <c r="O3007" t="s">
        <v>18</v>
      </c>
      <c r="P3007">
        <v>3.3E-4</v>
      </c>
      <c r="Q3007" t="s">
        <v>19</v>
      </c>
      <c r="R3007">
        <v>-998.02599999999995</v>
      </c>
      <c r="S3007" t="s">
        <v>20</v>
      </c>
      <c r="T3007">
        <v>-998</v>
      </c>
      <c r="U3007" t="s">
        <v>21</v>
      </c>
      <c r="V3007">
        <v>-52.9</v>
      </c>
      <c r="W3007" t="s">
        <v>22</v>
      </c>
      <c r="X3007" t="s">
        <v>23</v>
      </c>
      <c r="Y3007" t="s">
        <v>24</v>
      </c>
      <c r="Z3007" t="s">
        <v>25</v>
      </c>
      <c r="AA3007" t="s">
        <v>2775</v>
      </c>
    </row>
    <row r="3008" spans="1:27" x14ac:dyDescent="0.3">
      <c r="A3008" t="s">
        <v>27</v>
      </c>
      <c r="B3008" s="1">
        <v>0.64057750000000002</v>
      </c>
      <c r="C3008" t="s">
        <v>11</v>
      </c>
      <c r="D3008" t="s">
        <v>12</v>
      </c>
      <c r="E3008">
        <v>0</v>
      </c>
      <c r="F3008" t="s">
        <v>13</v>
      </c>
      <c r="G3008">
        <v>18.63</v>
      </c>
      <c r="H3008" t="s">
        <v>14</v>
      </c>
      <c r="I3008" t="s">
        <v>15</v>
      </c>
      <c r="J3008">
        <v>9.4570000000000007</v>
      </c>
      <c r="K3008" t="s">
        <v>16</v>
      </c>
      <c r="L3008">
        <v>-33270</v>
      </c>
      <c r="M3008" t="s">
        <v>17</v>
      </c>
      <c r="N3008">
        <v>9.452</v>
      </c>
      <c r="O3008" t="s">
        <v>18</v>
      </c>
      <c r="P3008">
        <v>3.6000000000000002E-4</v>
      </c>
      <c r="Q3008" t="s">
        <v>19</v>
      </c>
      <c r="R3008">
        <v>-998.101</v>
      </c>
      <c r="S3008" t="s">
        <v>20</v>
      </c>
      <c r="T3008">
        <v>-998.1</v>
      </c>
      <c r="U3008" t="s">
        <v>21</v>
      </c>
      <c r="V3008">
        <v>-52.9</v>
      </c>
      <c r="W3008" t="s">
        <v>22</v>
      </c>
      <c r="X3008" t="s">
        <v>23</v>
      </c>
      <c r="Y3008" t="s">
        <v>24</v>
      </c>
      <c r="Z3008" t="s">
        <v>25</v>
      </c>
      <c r="AA3008" t="s">
        <v>2776</v>
      </c>
    </row>
    <row r="3009" spans="1:27" x14ac:dyDescent="0.3">
      <c r="A3009" t="s">
        <v>27</v>
      </c>
      <c r="B3009" s="1">
        <v>0.64058208333333333</v>
      </c>
      <c r="C3009" t="s">
        <v>11</v>
      </c>
      <c r="D3009" t="s">
        <v>12</v>
      </c>
      <c r="E3009">
        <v>0</v>
      </c>
      <c r="F3009" t="s">
        <v>13</v>
      </c>
      <c r="G3009">
        <v>18.63</v>
      </c>
      <c r="H3009" t="s">
        <v>14</v>
      </c>
      <c r="I3009" t="s">
        <v>15</v>
      </c>
      <c r="J3009">
        <v>9.4570000000000007</v>
      </c>
      <c r="K3009" t="s">
        <v>16</v>
      </c>
      <c r="L3009">
        <v>-33272.6</v>
      </c>
      <c r="M3009" t="s">
        <v>17</v>
      </c>
      <c r="N3009">
        <v>9.452</v>
      </c>
      <c r="O3009" t="s">
        <v>18</v>
      </c>
      <c r="P3009">
        <v>3.6999999999999999E-4</v>
      </c>
      <c r="Q3009" t="s">
        <v>19</v>
      </c>
      <c r="R3009">
        <v>-998.17700000000002</v>
      </c>
      <c r="S3009" t="s">
        <v>20</v>
      </c>
      <c r="T3009">
        <v>-998.2</v>
      </c>
      <c r="U3009" t="s">
        <v>21</v>
      </c>
      <c r="V3009">
        <v>-53</v>
      </c>
      <c r="W3009" t="s">
        <v>22</v>
      </c>
      <c r="X3009" t="s">
        <v>23</v>
      </c>
      <c r="Y3009" t="s">
        <v>24</v>
      </c>
      <c r="Z3009" t="s">
        <v>25</v>
      </c>
      <c r="AA3009" t="s">
        <v>2777</v>
      </c>
    </row>
    <row r="3010" spans="1:27" x14ac:dyDescent="0.3">
      <c r="A3010" t="s">
        <v>27</v>
      </c>
      <c r="B3010" s="1">
        <v>0.64058666666666664</v>
      </c>
      <c r="C3010" t="s">
        <v>11</v>
      </c>
      <c r="D3010" t="s">
        <v>12</v>
      </c>
      <c r="E3010">
        <v>0</v>
      </c>
      <c r="F3010" t="s">
        <v>13</v>
      </c>
      <c r="G3010">
        <v>18.63</v>
      </c>
      <c r="H3010" t="s">
        <v>14</v>
      </c>
      <c r="I3010" t="s">
        <v>15</v>
      </c>
      <c r="J3010">
        <v>9.4570000000000007</v>
      </c>
      <c r="K3010" t="s">
        <v>16</v>
      </c>
      <c r="L3010">
        <v>-33275.1</v>
      </c>
      <c r="M3010" t="s">
        <v>17</v>
      </c>
      <c r="N3010">
        <v>9.4529999999999994</v>
      </c>
      <c r="O3010" t="s">
        <v>18</v>
      </c>
      <c r="P3010">
        <v>3.8000000000000002E-4</v>
      </c>
      <c r="Q3010" t="s">
        <v>19</v>
      </c>
      <c r="R3010">
        <v>-998.25199999999995</v>
      </c>
      <c r="S3010" t="s">
        <v>20</v>
      </c>
      <c r="T3010">
        <v>-998.3</v>
      </c>
      <c r="U3010" t="s">
        <v>21</v>
      </c>
      <c r="V3010">
        <v>-53</v>
      </c>
      <c r="W3010" t="s">
        <v>22</v>
      </c>
      <c r="X3010" t="s">
        <v>23</v>
      </c>
      <c r="Y3010" t="s">
        <v>24</v>
      </c>
      <c r="Z3010" t="s">
        <v>25</v>
      </c>
      <c r="AA3010" t="s">
        <v>2778</v>
      </c>
    </row>
    <row r="3011" spans="1:27" x14ac:dyDescent="0.3">
      <c r="A3011" t="s">
        <v>27</v>
      </c>
      <c r="B3011" s="1">
        <v>0.64059999999999995</v>
      </c>
      <c r="C3011" t="s">
        <v>11</v>
      </c>
      <c r="D3011" t="s">
        <v>12</v>
      </c>
      <c r="E3011">
        <v>0</v>
      </c>
      <c r="F3011" t="s">
        <v>13</v>
      </c>
      <c r="G3011">
        <v>18.63</v>
      </c>
      <c r="H3011" t="s">
        <v>14</v>
      </c>
      <c r="I3011" t="s">
        <v>15</v>
      </c>
      <c r="J3011">
        <v>9.4570000000000007</v>
      </c>
      <c r="K3011" t="s">
        <v>16</v>
      </c>
      <c r="L3011">
        <v>-33277.599999999999</v>
      </c>
      <c r="M3011" t="s">
        <v>17</v>
      </c>
      <c r="N3011">
        <v>9.4529999999999994</v>
      </c>
      <c r="O3011" t="s">
        <v>18</v>
      </c>
      <c r="P3011">
        <v>3.8000000000000002E-4</v>
      </c>
      <c r="Q3011" t="s">
        <v>19</v>
      </c>
      <c r="R3011">
        <v>-998.32799999999997</v>
      </c>
      <c r="S3011" t="s">
        <v>20</v>
      </c>
      <c r="T3011">
        <v>-998.3</v>
      </c>
      <c r="U3011" t="s">
        <v>21</v>
      </c>
      <c r="V3011">
        <v>-53.1</v>
      </c>
      <c r="W3011" t="s">
        <v>22</v>
      </c>
      <c r="X3011" t="s">
        <v>23</v>
      </c>
      <c r="Y3011" t="s">
        <v>24</v>
      </c>
      <c r="Z3011" t="s">
        <v>25</v>
      </c>
      <c r="AA3011" t="s">
        <v>2779</v>
      </c>
    </row>
    <row r="3012" spans="1:27" x14ac:dyDescent="0.3">
      <c r="A3012" t="s">
        <v>27</v>
      </c>
      <c r="B3012" s="1">
        <v>0.64059582175925922</v>
      </c>
      <c r="C3012" t="s">
        <v>11</v>
      </c>
      <c r="D3012" t="s">
        <v>12</v>
      </c>
      <c r="E3012">
        <v>0</v>
      </c>
      <c r="F3012" t="s">
        <v>13</v>
      </c>
      <c r="G3012">
        <v>18.63</v>
      </c>
      <c r="H3012" t="s">
        <v>14</v>
      </c>
      <c r="I3012" t="s">
        <v>15</v>
      </c>
      <c r="J3012">
        <v>9.4570000000000007</v>
      </c>
      <c r="K3012" t="s">
        <v>16</v>
      </c>
      <c r="L3012">
        <v>-33280.1</v>
      </c>
      <c r="M3012" t="s">
        <v>17</v>
      </c>
      <c r="N3012">
        <v>9.4529999999999994</v>
      </c>
      <c r="O3012" t="s">
        <v>18</v>
      </c>
      <c r="P3012">
        <v>3.6999999999999999E-4</v>
      </c>
      <c r="Q3012" t="s">
        <v>19</v>
      </c>
      <c r="R3012">
        <v>-998.40200000000004</v>
      </c>
      <c r="S3012" t="s">
        <v>20</v>
      </c>
      <c r="T3012">
        <v>-998.4</v>
      </c>
      <c r="U3012" t="s">
        <v>21</v>
      </c>
      <c r="V3012">
        <v>-53.1</v>
      </c>
      <c r="W3012" t="s">
        <v>22</v>
      </c>
      <c r="X3012" t="s">
        <v>23</v>
      </c>
      <c r="Y3012" t="s">
        <v>24</v>
      </c>
      <c r="Z3012" t="s">
        <v>25</v>
      </c>
      <c r="AA3012" t="s">
        <v>2780</v>
      </c>
    </row>
    <row r="3013" spans="1:27" x14ac:dyDescent="0.3">
      <c r="A3013" t="s">
        <v>27</v>
      </c>
      <c r="B3013" s="1">
        <v>0.64060040509259253</v>
      </c>
      <c r="C3013" t="s">
        <v>11</v>
      </c>
      <c r="D3013" t="s">
        <v>12</v>
      </c>
      <c r="E3013">
        <v>0</v>
      </c>
      <c r="F3013" t="s">
        <v>13</v>
      </c>
      <c r="G3013">
        <v>18.63</v>
      </c>
      <c r="H3013" t="s">
        <v>14</v>
      </c>
      <c r="I3013" t="s">
        <v>15</v>
      </c>
      <c r="J3013">
        <v>9.4570000000000007</v>
      </c>
      <c r="K3013" t="s">
        <v>16</v>
      </c>
      <c r="L3013">
        <v>-33282.5</v>
      </c>
      <c r="M3013" t="s">
        <v>17</v>
      </c>
      <c r="N3013">
        <v>9.4540000000000006</v>
      </c>
      <c r="O3013" t="s">
        <v>18</v>
      </c>
      <c r="P3013">
        <v>3.6000000000000002E-4</v>
      </c>
      <c r="Q3013" t="s">
        <v>19</v>
      </c>
      <c r="R3013">
        <v>-998.47500000000002</v>
      </c>
      <c r="S3013" t="s">
        <v>20</v>
      </c>
      <c r="T3013">
        <v>-998.5</v>
      </c>
      <c r="U3013" t="s">
        <v>21</v>
      </c>
      <c r="V3013">
        <v>-53.1</v>
      </c>
      <c r="W3013" t="s">
        <v>22</v>
      </c>
      <c r="X3013" t="s">
        <v>23</v>
      </c>
      <c r="Y3013" t="s">
        <v>24</v>
      </c>
      <c r="Z3013" t="s">
        <v>25</v>
      </c>
      <c r="AA3013" t="s">
        <v>2781</v>
      </c>
    </row>
    <row r="3014" spans="1:27" x14ac:dyDescent="0.3">
      <c r="A3014" t="s">
        <v>27</v>
      </c>
      <c r="B3014" s="1">
        <v>0.64060497685185191</v>
      </c>
      <c r="C3014" t="s">
        <v>11</v>
      </c>
      <c r="D3014" t="s">
        <v>12</v>
      </c>
      <c r="E3014">
        <v>0</v>
      </c>
      <c r="F3014" t="s">
        <v>13</v>
      </c>
      <c r="G3014">
        <v>18.63</v>
      </c>
      <c r="H3014" t="s">
        <v>14</v>
      </c>
      <c r="I3014" t="s">
        <v>15</v>
      </c>
      <c r="J3014">
        <v>9.4570000000000007</v>
      </c>
      <c r="K3014" t="s">
        <v>16</v>
      </c>
      <c r="L3014">
        <v>-33284.9</v>
      </c>
      <c r="M3014" t="s">
        <v>17</v>
      </c>
      <c r="N3014">
        <v>9.4540000000000006</v>
      </c>
      <c r="O3014" t="s">
        <v>18</v>
      </c>
      <c r="P3014">
        <v>3.4000000000000002E-4</v>
      </c>
      <c r="Q3014" t="s">
        <v>19</v>
      </c>
      <c r="R3014">
        <v>-998.54600000000005</v>
      </c>
      <c r="S3014" t="s">
        <v>20</v>
      </c>
      <c r="T3014">
        <v>-998.5</v>
      </c>
      <c r="U3014" t="s">
        <v>21</v>
      </c>
      <c r="V3014">
        <v>-53.2</v>
      </c>
      <c r="W3014" t="s">
        <v>22</v>
      </c>
      <c r="X3014" t="s">
        <v>23</v>
      </c>
      <c r="Y3014" t="s">
        <v>24</v>
      </c>
      <c r="Z3014" t="s">
        <v>25</v>
      </c>
      <c r="AA3014" t="s">
        <v>2782</v>
      </c>
    </row>
    <row r="3015" spans="1:27" x14ac:dyDescent="0.3">
      <c r="A3015" t="s">
        <v>27</v>
      </c>
      <c r="B3015" s="1">
        <v>0.64060956018518522</v>
      </c>
      <c r="C3015" t="s">
        <v>11</v>
      </c>
      <c r="D3015" t="s">
        <v>12</v>
      </c>
      <c r="E3015">
        <v>0</v>
      </c>
      <c r="F3015" t="s">
        <v>13</v>
      </c>
      <c r="G3015">
        <v>18.63</v>
      </c>
      <c r="H3015" t="s">
        <v>14</v>
      </c>
      <c r="I3015" t="s">
        <v>15</v>
      </c>
      <c r="J3015">
        <v>9.4570000000000007</v>
      </c>
      <c r="K3015" t="s">
        <v>16</v>
      </c>
      <c r="L3015">
        <v>-33287.199999999997</v>
      </c>
      <c r="M3015" t="s">
        <v>17</v>
      </c>
      <c r="N3015">
        <v>9.4540000000000006</v>
      </c>
      <c r="O3015" t="s">
        <v>18</v>
      </c>
      <c r="P3015">
        <v>3.2000000000000003E-4</v>
      </c>
      <c r="Q3015" t="s">
        <v>19</v>
      </c>
      <c r="R3015">
        <v>-998.61500000000001</v>
      </c>
      <c r="S3015" t="s">
        <v>20</v>
      </c>
      <c r="T3015">
        <v>-998.6</v>
      </c>
      <c r="U3015" t="s">
        <v>21</v>
      </c>
      <c r="V3015">
        <v>-53.2</v>
      </c>
      <c r="W3015" t="s">
        <v>22</v>
      </c>
      <c r="X3015" t="s">
        <v>23</v>
      </c>
      <c r="Y3015" t="s">
        <v>24</v>
      </c>
      <c r="Z3015" t="s">
        <v>25</v>
      </c>
      <c r="AA3015" t="s">
        <v>2783</v>
      </c>
    </row>
    <row r="3016" spans="1:27" x14ac:dyDescent="0.3">
      <c r="A3016" t="s">
        <v>27</v>
      </c>
      <c r="B3016" s="1">
        <v>0.64062060185185188</v>
      </c>
      <c r="C3016" t="s">
        <v>11</v>
      </c>
      <c r="D3016" t="s">
        <v>12</v>
      </c>
      <c r="E3016">
        <v>0</v>
      </c>
      <c r="F3016" t="s">
        <v>13</v>
      </c>
      <c r="G3016">
        <v>18.63</v>
      </c>
      <c r="H3016" t="s">
        <v>14</v>
      </c>
      <c r="I3016" t="s">
        <v>15</v>
      </c>
      <c r="J3016">
        <v>9.4570000000000007</v>
      </c>
      <c r="K3016" t="s">
        <v>16</v>
      </c>
      <c r="L3016">
        <v>-33289.4</v>
      </c>
      <c r="M3016" t="s">
        <v>17</v>
      </c>
      <c r="N3016">
        <v>9.4550000000000001</v>
      </c>
      <c r="O3016" t="s">
        <v>18</v>
      </c>
      <c r="P3016">
        <v>2.9999999999999997E-4</v>
      </c>
      <c r="Q3016" t="s">
        <v>19</v>
      </c>
      <c r="R3016">
        <v>-998.68200000000002</v>
      </c>
      <c r="S3016" t="s">
        <v>20</v>
      </c>
      <c r="T3016">
        <v>-998.7</v>
      </c>
      <c r="U3016" t="s">
        <v>21</v>
      </c>
      <c r="V3016">
        <v>-53.2</v>
      </c>
      <c r="W3016" t="s">
        <v>22</v>
      </c>
      <c r="X3016" t="s">
        <v>23</v>
      </c>
      <c r="Y3016" t="s">
        <v>24</v>
      </c>
      <c r="Z3016" t="s">
        <v>25</v>
      </c>
      <c r="AA3016" t="s">
        <v>2784</v>
      </c>
    </row>
    <row r="3017" spans="1:27" x14ac:dyDescent="0.3">
      <c r="A3017" t="s">
        <v>27</v>
      </c>
      <c r="B3017" s="1">
        <v>0.64061871527777781</v>
      </c>
      <c r="C3017" t="s">
        <v>11</v>
      </c>
      <c r="D3017" t="s">
        <v>12</v>
      </c>
      <c r="E3017">
        <v>0</v>
      </c>
      <c r="F3017" t="s">
        <v>13</v>
      </c>
      <c r="G3017">
        <v>18.63</v>
      </c>
      <c r="H3017" t="s">
        <v>14</v>
      </c>
      <c r="I3017" t="s">
        <v>15</v>
      </c>
      <c r="J3017">
        <v>9.4570000000000007</v>
      </c>
      <c r="K3017" t="s">
        <v>16</v>
      </c>
      <c r="L3017">
        <v>-33291.599999999999</v>
      </c>
      <c r="M3017" t="s">
        <v>17</v>
      </c>
      <c r="N3017">
        <v>9.4550000000000001</v>
      </c>
      <c r="O3017" t="s">
        <v>18</v>
      </c>
      <c r="P3017">
        <v>2.7999999999999998E-4</v>
      </c>
      <c r="Q3017" t="s">
        <v>19</v>
      </c>
      <c r="R3017">
        <v>-998.74699999999996</v>
      </c>
      <c r="S3017" t="s">
        <v>20</v>
      </c>
      <c r="T3017">
        <v>-998.7</v>
      </c>
      <c r="U3017" t="s">
        <v>21</v>
      </c>
      <c r="V3017">
        <v>-53.3</v>
      </c>
      <c r="W3017" t="s">
        <v>22</v>
      </c>
      <c r="X3017" t="s">
        <v>23</v>
      </c>
      <c r="Y3017" t="s">
        <v>24</v>
      </c>
      <c r="Z3017" t="s">
        <v>25</v>
      </c>
      <c r="AA3017" t="s">
        <v>2785</v>
      </c>
    </row>
    <row r="3018" spans="1:27" x14ac:dyDescent="0.3">
      <c r="A3018" t="s">
        <v>27</v>
      </c>
      <c r="B3018" s="1">
        <v>0.64062329861111111</v>
      </c>
      <c r="C3018" t="s">
        <v>11</v>
      </c>
      <c r="D3018" t="s">
        <v>12</v>
      </c>
      <c r="E3018">
        <v>0</v>
      </c>
      <c r="F3018" t="s">
        <v>13</v>
      </c>
      <c r="G3018">
        <v>18.63</v>
      </c>
      <c r="H3018" t="s">
        <v>14</v>
      </c>
      <c r="I3018" t="s">
        <v>15</v>
      </c>
      <c r="J3018">
        <v>9.4570000000000007</v>
      </c>
      <c r="K3018" t="s">
        <v>16</v>
      </c>
      <c r="L3018">
        <v>-33293.599999999999</v>
      </c>
      <c r="M3018" t="s">
        <v>17</v>
      </c>
      <c r="N3018">
        <v>9.4550000000000001</v>
      </c>
      <c r="O3018" t="s">
        <v>18</v>
      </c>
      <c r="P3018">
        <v>2.5999999999999998E-4</v>
      </c>
      <c r="Q3018" t="s">
        <v>19</v>
      </c>
      <c r="R3018">
        <v>-998.80899999999997</v>
      </c>
      <c r="S3018" t="s">
        <v>20</v>
      </c>
      <c r="T3018">
        <v>-998.8</v>
      </c>
      <c r="U3018" t="s">
        <v>21</v>
      </c>
      <c r="V3018">
        <v>-53.3</v>
      </c>
      <c r="W3018" t="s">
        <v>22</v>
      </c>
      <c r="X3018" t="s">
        <v>23</v>
      </c>
      <c r="Y3018" t="s">
        <v>24</v>
      </c>
      <c r="Z3018" t="s">
        <v>25</v>
      </c>
      <c r="AA3018" t="s">
        <v>2786</v>
      </c>
    </row>
    <row r="3019" spans="1:27" x14ac:dyDescent="0.3">
      <c r="A3019" t="s">
        <v>27</v>
      </c>
      <c r="B3019" s="1">
        <v>0.64062787037037039</v>
      </c>
      <c r="C3019" t="s">
        <v>11</v>
      </c>
      <c r="D3019" t="s">
        <v>12</v>
      </c>
      <c r="E3019">
        <v>0</v>
      </c>
      <c r="F3019" t="s">
        <v>13</v>
      </c>
      <c r="G3019">
        <v>18.63</v>
      </c>
      <c r="H3019" t="s">
        <v>14</v>
      </c>
      <c r="I3019" t="s">
        <v>15</v>
      </c>
      <c r="J3019">
        <v>9.4570000000000007</v>
      </c>
      <c r="K3019" t="s">
        <v>16</v>
      </c>
      <c r="L3019">
        <v>-33295.599999999999</v>
      </c>
      <c r="M3019" t="s">
        <v>17</v>
      </c>
      <c r="N3019">
        <v>9.4550000000000001</v>
      </c>
      <c r="O3019" t="s">
        <v>18</v>
      </c>
      <c r="P3019">
        <v>2.3000000000000001E-4</v>
      </c>
      <c r="Q3019" t="s">
        <v>19</v>
      </c>
      <c r="R3019">
        <v>-998.86900000000003</v>
      </c>
      <c r="S3019" t="s">
        <v>20</v>
      </c>
      <c r="T3019">
        <v>-998.9</v>
      </c>
      <c r="U3019" t="s">
        <v>21</v>
      </c>
      <c r="V3019">
        <v>-53.4</v>
      </c>
      <c r="W3019" t="s">
        <v>22</v>
      </c>
      <c r="X3019" t="s">
        <v>23</v>
      </c>
      <c r="Y3019" t="s">
        <v>24</v>
      </c>
      <c r="Z3019" t="s">
        <v>25</v>
      </c>
      <c r="AA3019" t="s">
        <v>2787</v>
      </c>
    </row>
    <row r="3020" spans="1:27" x14ac:dyDescent="0.3">
      <c r="A3020" t="s">
        <v>27</v>
      </c>
      <c r="B3020" s="1">
        <v>0.6406324537037037</v>
      </c>
      <c r="C3020" t="s">
        <v>11</v>
      </c>
      <c r="D3020" t="s">
        <v>12</v>
      </c>
      <c r="E3020">
        <v>0</v>
      </c>
      <c r="F3020" t="s">
        <v>13</v>
      </c>
      <c r="G3020">
        <v>18.63</v>
      </c>
      <c r="H3020" t="s">
        <v>14</v>
      </c>
      <c r="I3020" t="s">
        <v>15</v>
      </c>
      <c r="J3020">
        <v>9.4570000000000007</v>
      </c>
      <c r="K3020" t="s">
        <v>16</v>
      </c>
      <c r="L3020">
        <v>-33297.599999999999</v>
      </c>
      <c r="M3020" t="s">
        <v>17</v>
      </c>
      <c r="N3020">
        <v>9.4559999999999995</v>
      </c>
      <c r="O3020" t="s">
        <v>18</v>
      </c>
      <c r="P3020">
        <v>2.1000000000000001E-4</v>
      </c>
      <c r="Q3020" t="s">
        <v>19</v>
      </c>
      <c r="R3020">
        <v>-998.92700000000002</v>
      </c>
      <c r="S3020" t="s">
        <v>20</v>
      </c>
      <c r="T3020">
        <v>-998.9</v>
      </c>
      <c r="U3020" t="s">
        <v>21</v>
      </c>
      <c r="V3020">
        <v>-53.4</v>
      </c>
      <c r="W3020" t="s">
        <v>22</v>
      </c>
      <c r="X3020" t="s">
        <v>23</v>
      </c>
      <c r="Y3020" t="s">
        <v>24</v>
      </c>
      <c r="Z3020" t="s">
        <v>25</v>
      </c>
      <c r="AA3020" t="s">
        <v>2788</v>
      </c>
    </row>
    <row r="3021" spans="1:27" x14ac:dyDescent="0.3">
      <c r="A3021" t="s">
        <v>27</v>
      </c>
      <c r="B3021" s="1">
        <v>0.64064131944444447</v>
      </c>
      <c r="C3021" t="s">
        <v>11</v>
      </c>
      <c r="D3021" t="s">
        <v>12</v>
      </c>
      <c r="E3021">
        <v>0</v>
      </c>
      <c r="F3021" t="s">
        <v>13</v>
      </c>
      <c r="G3021">
        <v>18.63</v>
      </c>
      <c r="H3021" t="s">
        <v>14</v>
      </c>
      <c r="I3021" t="s">
        <v>15</v>
      </c>
      <c r="J3021">
        <v>9.4570000000000007</v>
      </c>
      <c r="K3021" t="s">
        <v>16</v>
      </c>
      <c r="L3021">
        <v>-33299.4</v>
      </c>
      <c r="M3021" t="s">
        <v>17</v>
      </c>
      <c r="N3021">
        <v>9.4559999999999995</v>
      </c>
      <c r="O3021" t="s">
        <v>18</v>
      </c>
      <c r="P3021">
        <v>1.9000000000000001E-4</v>
      </c>
      <c r="Q3021" t="s">
        <v>19</v>
      </c>
      <c r="R3021">
        <v>-998.98299999999995</v>
      </c>
      <c r="S3021" t="s">
        <v>20</v>
      </c>
      <c r="T3021">
        <v>-999</v>
      </c>
      <c r="U3021" t="s">
        <v>21</v>
      </c>
      <c r="V3021">
        <v>-53.4</v>
      </c>
      <c r="W3021" t="s">
        <v>22</v>
      </c>
      <c r="X3021" t="s">
        <v>23</v>
      </c>
      <c r="Y3021" t="s">
        <v>24</v>
      </c>
      <c r="Z3021" t="s">
        <v>25</v>
      </c>
      <c r="AA3021" t="s">
        <v>2789</v>
      </c>
    </row>
    <row r="3022" spans="1:27" x14ac:dyDescent="0.3">
      <c r="A3022" t="s">
        <v>27</v>
      </c>
      <c r="B3022" s="1">
        <v>0.64064160879629628</v>
      </c>
      <c r="C3022" t="s">
        <v>11</v>
      </c>
      <c r="D3022" t="s">
        <v>12</v>
      </c>
      <c r="E3022">
        <v>0</v>
      </c>
      <c r="F3022" t="s">
        <v>13</v>
      </c>
      <c r="G3022">
        <v>18.63</v>
      </c>
      <c r="H3022" t="s">
        <v>14</v>
      </c>
      <c r="I3022" t="s">
        <v>15</v>
      </c>
      <c r="J3022">
        <v>9.4570000000000007</v>
      </c>
      <c r="K3022" t="s">
        <v>16</v>
      </c>
      <c r="L3022">
        <v>-33301.199999999997</v>
      </c>
      <c r="M3022" t="s">
        <v>17</v>
      </c>
      <c r="N3022">
        <v>9.4559999999999995</v>
      </c>
      <c r="O3022" t="s">
        <v>18</v>
      </c>
      <c r="P3022">
        <v>1.7000000000000001E-4</v>
      </c>
      <c r="Q3022" t="s">
        <v>19</v>
      </c>
      <c r="R3022">
        <v>-999.03700000000003</v>
      </c>
      <c r="S3022" t="s">
        <v>20</v>
      </c>
      <c r="T3022">
        <v>-999</v>
      </c>
      <c r="U3022" t="s">
        <v>21</v>
      </c>
      <c r="V3022">
        <v>-53.5</v>
      </c>
      <c r="W3022" t="s">
        <v>22</v>
      </c>
      <c r="X3022" t="s">
        <v>23</v>
      </c>
      <c r="Y3022" t="s">
        <v>24</v>
      </c>
      <c r="Z3022" t="s">
        <v>25</v>
      </c>
      <c r="AA3022" t="s">
        <v>2790</v>
      </c>
    </row>
    <row r="3023" spans="1:27" x14ac:dyDescent="0.3">
      <c r="A3023" t="s">
        <v>27</v>
      </c>
      <c r="B3023" s="1">
        <v>0.64064620370370373</v>
      </c>
      <c r="C3023" t="s">
        <v>11</v>
      </c>
      <c r="D3023" t="s">
        <v>12</v>
      </c>
      <c r="E3023">
        <v>0</v>
      </c>
      <c r="F3023" t="s">
        <v>13</v>
      </c>
      <c r="G3023">
        <v>18.63</v>
      </c>
      <c r="H3023" t="s">
        <v>14</v>
      </c>
      <c r="I3023" t="s">
        <v>15</v>
      </c>
      <c r="J3023">
        <v>9.4570000000000007</v>
      </c>
      <c r="K3023" t="s">
        <v>16</v>
      </c>
      <c r="L3023">
        <v>-33303</v>
      </c>
      <c r="M3023" t="s">
        <v>17</v>
      </c>
      <c r="N3023">
        <v>9.4559999999999995</v>
      </c>
      <c r="O3023" t="s">
        <v>18</v>
      </c>
      <c r="P3023">
        <v>1.4999999999999999E-4</v>
      </c>
      <c r="Q3023" t="s">
        <v>19</v>
      </c>
      <c r="R3023">
        <v>-999.08900000000006</v>
      </c>
      <c r="S3023" t="s">
        <v>20</v>
      </c>
      <c r="T3023">
        <v>-999.1</v>
      </c>
      <c r="U3023" t="s">
        <v>21</v>
      </c>
      <c r="V3023">
        <v>-53.5</v>
      </c>
      <c r="W3023" t="s">
        <v>22</v>
      </c>
      <c r="X3023" t="s">
        <v>23</v>
      </c>
      <c r="Y3023" t="s">
        <v>24</v>
      </c>
      <c r="Z3023" t="s">
        <v>25</v>
      </c>
      <c r="AA3023" t="s">
        <v>2791</v>
      </c>
    </row>
    <row r="3024" spans="1:27" x14ac:dyDescent="0.3">
      <c r="A3024" t="s">
        <v>27</v>
      </c>
      <c r="B3024" s="1">
        <v>0.64065077546296301</v>
      </c>
      <c r="C3024" t="s">
        <v>11</v>
      </c>
      <c r="D3024" t="s">
        <v>12</v>
      </c>
      <c r="E3024">
        <v>0</v>
      </c>
      <c r="F3024" t="s">
        <v>13</v>
      </c>
      <c r="G3024">
        <v>18.63</v>
      </c>
      <c r="H3024" t="s">
        <v>14</v>
      </c>
      <c r="I3024" t="s">
        <v>15</v>
      </c>
      <c r="J3024">
        <v>9.4570000000000007</v>
      </c>
      <c r="K3024" t="s">
        <v>16</v>
      </c>
      <c r="L3024">
        <v>-33304.6</v>
      </c>
      <c r="M3024" t="s">
        <v>17</v>
      </c>
      <c r="N3024">
        <v>9.4559999999999995</v>
      </c>
      <c r="O3024" t="s">
        <v>18</v>
      </c>
      <c r="P3024">
        <v>1.2999999999999999E-4</v>
      </c>
      <c r="Q3024" t="s">
        <v>19</v>
      </c>
      <c r="R3024">
        <v>-999.13900000000001</v>
      </c>
      <c r="S3024" t="s">
        <v>20</v>
      </c>
      <c r="T3024">
        <v>-999.1</v>
      </c>
      <c r="U3024" t="s">
        <v>21</v>
      </c>
      <c r="V3024">
        <v>-53.5</v>
      </c>
      <c r="W3024" t="s">
        <v>22</v>
      </c>
      <c r="X3024" t="s">
        <v>23</v>
      </c>
      <c r="Y3024" t="s">
        <v>24</v>
      </c>
      <c r="Z3024" t="s">
        <v>25</v>
      </c>
      <c r="AA3024" t="s">
        <v>2792</v>
      </c>
    </row>
    <row r="3025" spans="1:27" x14ac:dyDescent="0.3">
      <c r="A3025" t="s">
        <v>27</v>
      </c>
      <c r="B3025" s="1">
        <v>0.64065535879629631</v>
      </c>
      <c r="C3025" t="s">
        <v>11</v>
      </c>
      <c r="D3025" t="s">
        <v>12</v>
      </c>
      <c r="E3025">
        <v>0</v>
      </c>
      <c r="F3025" t="s">
        <v>13</v>
      </c>
      <c r="G3025">
        <v>18.63</v>
      </c>
      <c r="H3025" t="s">
        <v>14</v>
      </c>
      <c r="I3025" t="s">
        <v>15</v>
      </c>
      <c r="J3025">
        <v>9.4570000000000007</v>
      </c>
      <c r="K3025" t="s">
        <v>16</v>
      </c>
      <c r="L3025">
        <v>-33306.199999999997</v>
      </c>
      <c r="M3025" t="s">
        <v>17</v>
      </c>
      <c r="N3025">
        <v>9.4559999999999995</v>
      </c>
      <c r="O3025" t="s">
        <v>18</v>
      </c>
      <c r="P3025">
        <v>1.1E-4</v>
      </c>
      <c r="Q3025" t="s">
        <v>19</v>
      </c>
      <c r="R3025">
        <v>-999.18700000000001</v>
      </c>
      <c r="S3025" t="s">
        <v>20</v>
      </c>
      <c r="T3025">
        <v>-999.2</v>
      </c>
      <c r="U3025" t="s">
        <v>21</v>
      </c>
      <c r="V3025">
        <v>-53.6</v>
      </c>
      <c r="W3025" t="s">
        <v>22</v>
      </c>
      <c r="X3025" t="s">
        <v>23</v>
      </c>
      <c r="Y3025" t="s">
        <v>24</v>
      </c>
      <c r="Z3025" t="s">
        <v>25</v>
      </c>
      <c r="AA3025" t="s">
        <v>2793</v>
      </c>
    </row>
    <row r="3026" spans="1:27" x14ac:dyDescent="0.3">
      <c r="A3026" t="s">
        <v>27</v>
      </c>
      <c r="B3026" s="1">
        <v>0.64066192129629629</v>
      </c>
      <c r="C3026" t="s">
        <v>11</v>
      </c>
      <c r="D3026" t="s">
        <v>12</v>
      </c>
      <c r="E3026">
        <v>0</v>
      </c>
      <c r="F3026" t="s">
        <v>13</v>
      </c>
      <c r="G3026">
        <v>18.63</v>
      </c>
      <c r="H3026" t="s">
        <v>14</v>
      </c>
      <c r="I3026" t="s">
        <v>15</v>
      </c>
      <c r="J3026">
        <v>9.4570000000000007</v>
      </c>
      <c r="K3026" t="s">
        <v>16</v>
      </c>
      <c r="L3026">
        <v>-33307.800000000003</v>
      </c>
      <c r="M3026" t="s">
        <v>17</v>
      </c>
      <c r="N3026">
        <v>9.4559999999999995</v>
      </c>
      <c r="O3026" t="s">
        <v>18</v>
      </c>
      <c r="P3026">
        <v>1E-4</v>
      </c>
      <c r="Q3026" t="s">
        <v>19</v>
      </c>
      <c r="R3026">
        <v>-999.23400000000004</v>
      </c>
      <c r="S3026" t="s">
        <v>20</v>
      </c>
      <c r="T3026">
        <v>-999.2</v>
      </c>
      <c r="U3026" t="s">
        <v>21</v>
      </c>
      <c r="V3026">
        <v>-53.6</v>
      </c>
      <c r="W3026" t="s">
        <v>22</v>
      </c>
      <c r="X3026" t="s">
        <v>23</v>
      </c>
      <c r="Y3026" t="s">
        <v>24</v>
      </c>
      <c r="Z3026" t="s">
        <v>25</v>
      </c>
      <c r="AA3026" t="s">
        <v>2794</v>
      </c>
    </row>
    <row r="3027" spans="1:27" x14ac:dyDescent="0.3">
      <c r="A3027" t="s">
        <v>27</v>
      </c>
      <c r="B3027" s="1">
        <v>0.6406645138888889</v>
      </c>
      <c r="C3027" t="s">
        <v>11</v>
      </c>
      <c r="D3027" t="s">
        <v>12</v>
      </c>
      <c r="E3027">
        <v>0</v>
      </c>
      <c r="F3027" t="s">
        <v>13</v>
      </c>
      <c r="G3027">
        <v>18.63</v>
      </c>
      <c r="H3027" t="s">
        <v>14</v>
      </c>
      <c r="I3027" t="s">
        <v>15</v>
      </c>
      <c r="J3027">
        <v>9.4570000000000007</v>
      </c>
      <c r="K3027" t="s">
        <v>16</v>
      </c>
      <c r="L3027">
        <v>-33309.300000000003</v>
      </c>
      <c r="M3027" t="s">
        <v>17</v>
      </c>
      <c r="N3027">
        <v>9.4559999999999995</v>
      </c>
      <c r="O3027" t="s">
        <v>18</v>
      </c>
      <c r="P3027">
        <v>8.0000000000000007E-5</v>
      </c>
      <c r="Q3027" t="s">
        <v>19</v>
      </c>
      <c r="R3027">
        <v>-999.279</v>
      </c>
      <c r="S3027" t="s">
        <v>20</v>
      </c>
      <c r="T3027">
        <v>-999.3</v>
      </c>
      <c r="U3027" t="s">
        <v>21</v>
      </c>
      <c r="V3027">
        <v>-53.7</v>
      </c>
      <c r="W3027" t="s">
        <v>22</v>
      </c>
      <c r="X3027" t="s">
        <v>23</v>
      </c>
      <c r="Y3027" t="s">
        <v>24</v>
      </c>
      <c r="Z3027" t="s">
        <v>25</v>
      </c>
      <c r="AA3027" t="s">
        <v>2795</v>
      </c>
    </row>
    <row r="3028" spans="1:27" x14ac:dyDescent="0.3">
      <c r="A3028" t="s">
        <v>27</v>
      </c>
      <c r="B3028" s="1">
        <v>0.64066910879629624</v>
      </c>
      <c r="C3028" t="s">
        <v>11</v>
      </c>
      <c r="D3028" t="s">
        <v>12</v>
      </c>
      <c r="E3028">
        <v>0</v>
      </c>
      <c r="F3028" t="s">
        <v>13</v>
      </c>
      <c r="G3028">
        <v>18.63</v>
      </c>
      <c r="H3028" t="s">
        <v>14</v>
      </c>
      <c r="I3028" t="s">
        <v>15</v>
      </c>
      <c r="J3028">
        <v>9.4570000000000007</v>
      </c>
      <c r="K3028" t="s">
        <v>16</v>
      </c>
      <c r="L3028">
        <v>-33310.800000000003</v>
      </c>
      <c r="M3028" t="s">
        <v>17</v>
      </c>
      <c r="N3028">
        <v>9.4570000000000007</v>
      </c>
      <c r="O3028" t="s">
        <v>18</v>
      </c>
      <c r="P3028">
        <v>6.9999999999999994E-5</v>
      </c>
      <c r="Q3028" t="s">
        <v>19</v>
      </c>
      <c r="R3028">
        <v>-999.32299999999998</v>
      </c>
      <c r="S3028" t="s">
        <v>20</v>
      </c>
      <c r="T3028">
        <v>-999.3</v>
      </c>
      <c r="U3028" t="s">
        <v>21</v>
      </c>
      <c r="V3028">
        <v>-53.7</v>
      </c>
      <c r="W3028" t="s">
        <v>22</v>
      </c>
      <c r="X3028" t="s">
        <v>23</v>
      </c>
      <c r="Y3028" t="s">
        <v>24</v>
      </c>
      <c r="Z3028" t="s">
        <v>25</v>
      </c>
      <c r="AA3028" t="s">
        <v>2796</v>
      </c>
    </row>
    <row r="3029" spans="1:27" x14ac:dyDescent="0.3">
      <c r="A3029" t="s">
        <v>27</v>
      </c>
      <c r="B3029" s="1">
        <v>0.64067369212962966</v>
      </c>
      <c r="C3029" t="s">
        <v>11</v>
      </c>
      <c r="D3029" t="s">
        <v>12</v>
      </c>
      <c r="E3029">
        <v>0</v>
      </c>
      <c r="F3029" t="s">
        <v>13</v>
      </c>
      <c r="G3029">
        <v>18.63</v>
      </c>
      <c r="H3029" t="s">
        <v>14</v>
      </c>
      <c r="I3029" t="s">
        <v>15</v>
      </c>
      <c r="J3029">
        <v>9.4570000000000007</v>
      </c>
      <c r="K3029" t="s">
        <v>16</v>
      </c>
      <c r="L3029">
        <v>-33312.199999999997</v>
      </c>
      <c r="M3029" t="s">
        <v>17</v>
      </c>
      <c r="N3029">
        <v>9.4570000000000007</v>
      </c>
      <c r="O3029" t="s">
        <v>18</v>
      </c>
      <c r="P3029">
        <v>6.0000000000000002E-5</v>
      </c>
      <c r="Q3029" t="s">
        <v>19</v>
      </c>
      <c r="R3029">
        <v>-999.36599999999999</v>
      </c>
      <c r="S3029" t="s">
        <v>20</v>
      </c>
      <c r="T3029">
        <v>-999.4</v>
      </c>
      <c r="U3029" t="s">
        <v>21</v>
      </c>
      <c r="V3029">
        <v>-53.7</v>
      </c>
      <c r="W3029" t="s">
        <v>22</v>
      </c>
      <c r="X3029" t="s">
        <v>23</v>
      </c>
      <c r="Y3029" t="s">
        <v>24</v>
      </c>
      <c r="Z3029" t="s">
        <v>25</v>
      </c>
      <c r="AA3029" t="s">
        <v>2797</v>
      </c>
    </row>
    <row r="3030" spans="1:27" x14ac:dyDescent="0.3">
      <c r="A3030" t="s">
        <v>27</v>
      </c>
      <c r="B3030" s="1">
        <v>0.64067827546296297</v>
      </c>
      <c r="C3030" t="s">
        <v>11</v>
      </c>
      <c r="D3030" t="s">
        <v>12</v>
      </c>
      <c r="E3030">
        <v>0</v>
      </c>
      <c r="F3030" t="s">
        <v>13</v>
      </c>
      <c r="G3030">
        <v>18.63</v>
      </c>
      <c r="H3030" t="s">
        <v>14</v>
      </c>
      <c r="I3030" t="s">
        <v>15</v>
      </c>
      <c r="J3030">
        <v>9.4570000000000007</v>
      </c>
      <c r="K3030" t="s">
        <v>16</v>
      </c>
      <c r="L3030">
        <v>-33313.599999999999</v>
      </c>
      <c r="M3030" t="s">
        <v>17</v>
      </c>
      <c r="N3030">
        <v>9.4570000000000007</v>
      </c>
      <c r="O3030" t="s">
        <v>18</v>
      </c>
      <c r="P3030">
        <v>5.0000000000000002E-5</v>
      </c>
      <c r="Q3030" t="s">
        <v>19</v>
      </c>
      <c r="R3030">
        <v>-999.40800000000002</v>
      </c>
      <c r="S3030" t="s">
        <v>20</v>
      </c>
      <c r="T3030">
        <v>-999.4</v>
      </c>
      <c r="U3030" t="s">
        <v>21</v>
      </c>
      <c r="V3030">
        <v>-53.8</v>
      </c>
      <c r="W3030" t="s">
        <v>22</v>
      </c>
      <c r="X3030" t="s">
        <v>23</v>
      </c>
      <c r="Y3030" t="s">
        <v>24</v>
      </c>
      <c r="Z3030" t="s">
        <v>25</v>
      </c>
      <c r="AA3030" t="s">
        <v>2798</v>
      </c>
    </row>
    <row r="3031" spans="1:27" x14ac:dyDescent="0.3">
      <c r="A3031" t="s">
        <v>27</v>
      </c>
      <c r="B3031" s="1">
        <v>0.64068284722222224</v>
      </c>
      <c r="C3031" t="s">
        <v>11</v>
      </c>
      <c r="D3031" t="s">
        <v>12</v>
      </c>
      <c r="E3031">
        <v>0</v>
      </c>
      <c r="F3031" t="s">
        <v>13</v>
      </c>
      <c r="G3031">
        <v>18.63</v>
      </c>
      <c r="H3031" t="s">
        <v>14</v>
      </c>
      <c r="I3031" t="s">
        <v>15</v>
      </c>
      <c r="J3031">
        <v>9.4570000000000007</v>
      </c>
      <c r="K3031" t="s">
        <v>16</v>
      </c>
      <c r="L3031">
        <v>-33315</v>
      </c>
      <c r="M3031" t="s">
        <v>17</v>
      </c>
      <c r="N3031">
        <v>9.4570000000000007</v>
      </c>
      <c r="O3031" t="s">
        <v>18</v>
      </c>
      <c r="P3031">
        <v>4.0000000000000003E-5</v>
      </c>
      <c r="Q3031" t="s">
        <v>19</v>
      </c>
      <c r="R3031">
        <v>-999.44899999999996</v>
      </c>
      <c r="S3031" t="s">
        <v>20</v>
      </c>
      <c r="T3031">
        <v>-999.4</v>
      </c>
      <c r="U3031" t="s">
        <v>21</v>
      </c>
      <c r="V3031">
        <v>-53.8</v>
      </c>
      <c r="W3031" t="s">
        <v>22</v>
      </c>
      <c r="X3031" t="s">
        <v>23</v>
      </c>
      <c r="Y3031" t="s">
        <v>24</v>
      </c>
      <c r="Z3031" t="s">
        <v>25</v>
      </c>
      <c r="AA3031" t="s">
        <v>2799</v>
      </c>
    </row>
    <row r="3032" spans="1:27" x14ac:dyDescent="0.3">
      <c r="A3032" t="s">
        <v>27</v>
      </c>
      <c r="B3032" s="1">
        <v>0.64068743055555555</v>
      </c>
      <c r="C3032" t="s">
        <v>11</v>
      </c>
      <c r="D3032" t="s">
        <v>12</v>
      </c>
      <c r="E3032">
        <v>0</v>
      </c>
      <c r="F3032" t="s">
        <v>13</v>
      </c>
      <c r="G3032">
        <v>18.63</v>
      </c>
      <c r="H3032" t="s">
        <v>14</v>
      </c>
      <c r="I3032" t="s">
        <v>15</v>
      </c>
      <c r="J3032">
        <v>9.4570000000000007</v>
      </c>
      <c r="K3032" t="s">
        <v>16</v>
      </c>
      <c r="L3032">
        <v>-33316.300000000003</v>
      </c>
      <c r="M3032" t="s">
        <v>17</v>
      </c>
      <c r="N3032">
        <v>9.4570000000000007</v>
      </c>
      <c r="O3032" t="s">
        <v>18</v>
      </c>
      <c r="P3032">
        <v>3.0000000000000001E-5</v>
      </c>
      <c r="Q3032" t="s">
        <v>19</v>
      </c>
      <c r="R3032">
        <v>-999.48900000000003</v>
      </c>
      <c r="S3032" t="s">
        <v>20</v>
      </c>
      <c r="T3032">
        <v>-999.5</v>
      </c>
      <c r="U3032" t="s">
        <v>21</v>
      </c>
      <c r="V3032">
        <v>-53.9</v>
      </c>
      <c r="W3032" t="s">
        <v>22</v>
      </c>
      <c r="X3032" t="s">
        <v>23</v>
      </c>
      <c r="Y3032" t="s">
        <v>24</v>
      </c>
      <c r="Z3032" t="s">
        <v>25</v>
      </c>
      <c r="AA3032" t="s">
        <v>2800</v>
      </c>
    </row>
    <row r="3033" spans="1:27" x14ac:dyDescent="0.3">
      <c r="A3033" t="s">
        <v>27</v>
      </c>
      <c r="B3033" s="1">
        <v>0.64069201388888886</v>
      </c>
      <c r="C3033" t="s">
        <v>11</v>
      </c>
      <c r="D3033" t="s">
        <v>12</v>
      </c>
      <c r="E3033">
        <v>0</v>
      </c>
      <c r="F3033" t="s">
        <v>13</v>
      </c>
      <c r="G3033">
        <v>18.63</v>
      </c>
      <c r="H3033" t="s">
        <v>14</v>
      </c>
      <c r="I3033" t="s">
        <v>15</v>
      </c>
      <c r="J3033">
        <v>9.4570000000000007</v>
      </c>
      <c r="K3033" t="s">
        <v>16</v>
      </c>
      <c r="L3033">
        <v>-33317.599999999999</v>
      </c>
      <c r="M3033" t="s">
        <v>17</v>
      </c>
      <c r="N3033">
        <v>9.4570000000000007</v>
      </c>
      <c r="O3033" t="s">
        <v>18</v>
      </c>
      <c r="P3033">
        <v>2.0000000000000002E-5</v>
      </c>
      <c r="Q3033" t="s">
        <v>19</v>
      </c>
      <c r="R3033">
        <v>-999.52800000000002</v>
      </c>
      <c r="S3033" t="s">
        <v>20</v>
      </c>
      <c r="T3033">
        <v>-999.5</v>
      </c>
      <c r="U3033" t="s">
        <v>21</v>
      </c>
      <c r="V3033">
        <v>-53.9</v>
      </c>
      <c r="W3033" t="s">
        <v>22</v>
      </c>
      <c r="X3033" t="s">
        <v>23</v>
      </c>
      <c r="Y3033" t="s">
        <v>24</v>
      </c>
      <c r="Z3033" t="s">
        <v>25</v>
      </c>
      <c r="AA3033" t="s">
        <v>2801</v>
      </c>
    </row>
    <row r="3034" spans="1:27" x14ac:dyDescent="0.3">
      <c r="A3034" t="s">
        <v>27</v>
      </c>
      <c r="B3034" s="1">
        <v>0.64069659722222216</v>
      </c>
      <c r="C3034" t="s">
        <v>11</v>
      </c>
      <c r="D3034" t="s">
        <v>12</v>
      </c>
      <c r="E3034">
        <v>0</v>
      </c>
      <c r="F3034" t="s">
        <v>13</v>
      </c>
      <c r="G3034">
        <v>18.63</v>
      </c>
      <c r="H3034" t="s">
        <v>14</v>
      </c>
      <c r="I3034" t="s">
        <v>15</v>
      </c>
      <c r="J3034">
        <v>9.4570000000000007</v>
      </c>
      <c r="K3034" t="s">
        <v>16</v>
      </c>
      <c r="L3034">
        <v>-33318.9</v>
      </c>
      <c r="M3034" t="s">
        <v>17</v>
      </c>
      <c r="N3034">
        <v>9.4570000000000007</v>
      </c>
      <c r="O3034" t="s">
        <v>18</v>
      </c>
      <c r="P3034">
        <v>1.0000000000000001E-5</v>
      </c>
      <c r="Q3034" t="s">
        <v>19</v>
      </c>
      <c r="R3034">
        <v>-999.56700000000001</v>
      </c>
      <c r="S3034" t="s">
        <v>20</v>
      </c>
      <c r="T3034">
        <v>-999.6</v>
      </c>
      <c r="U3034" t="s">
        <v>21</v>
      </c>
      <c r="V3034">
        <v>-53.9</v>
      </c>
      <c r="W3034" t="s">
        <v>22</v>
      </c>
      <c r="X3034" t="s">
        <v>23</v>
      </c>
      <c r="Y3034" t="s">
        <v>24</v>
      </c>
      <c r="Z3034" t="s">
        <v>25</v>
      </c>
      <c r="AA3034" t="s">
        <v>2802</v>
      </c>
    </row>
    <row r="3035" spans="1:27" x14ac:dyDescent="0.3">
      <c r="A3035" t="s">
        <v>27</v>
      </c>
      <c r="B3035" s="1">
        <v>0.64070118055555558</v>
      </c>
      <c r="C3035" t="s">
        <v>11</v>
      </c>
      <c r="D3035" t="s">
        <v>12</v>
      </c>
      <c r="E3035">
        <v>0</v>
      </c>
      <c r="F3035" t="s">
        <v>13</v>
      </c>
      <c r="G3035">
        <v>18.63</v>
      </c>
      <c r="H3035" t="s">
        <v>14</v>
      </c>
      <c r="I3035" t="s">
        <v>15</v>
      </c>
      <c r="J3035">
        <v>9.4570000000000007</v>
      </c>
      <c r="K3035" t="s">
        <v>16</v>
      </c>
      <c r="L3035">
        <v>-33320.199999999997</v>
      </c>
      <c r="M3035" t="s">
        <v>17</v>
      </c>
      <c r="N3035">
        <v>9.4570000000000007</v>
      </c>
      <c r="O3035" t="s">
        <v>18</v>
      </c>
      <c r="P3035">
        <v>1.0000000000000001E-5</v>
      </c>
      <c r="Q3035" t="s">
        <v>19</v>
      </c>
      <c r="R3035">
        <v>-999.60500000000002</v>
      </c>
      <c r="S3035" t="s">
        <v>20</v>
      </c>
      <c r="T3035">
        <v>-999.6</v>
      </c>
      <c r="U3035" t="s">
        <v>21</v>
      </c>
      <c r="V3035">
        <v>-54</v>
      </c>
      <c r="W3035" t="s">
        <v>22</v>
      </c>
      <c r="X3035" t="s">
        <v>23</v>
      </c>
      <c r="Y3035" t="s">
        <v>24</v>
      </c>
      <c r="Z3035" t="s">
        <v>25</v>
      </c>
      <c r="AA3035" t="s">
        <v>2803</v>
      </c>
    </row>
    <row r="3036" spans="1:27" x14ac:dyDescent="0.3">
      <c r="A3036" t="s">
        <v>27</v>
      </c>
      <c r="B3036" s="1">
        <v>0.64070575231481486</v>
      </c>
      <c r="C3036" t="s">
        <v>11</v>
      </c>
      <c r="D3036" t="s">
        <v>12</v>
      </c>
      <c r="E3036">
        <v>0</v>
      </c>
      <c r="F3036" t="s">
        <v>13</v>
      </c>
      <c r="G3036">
        <v>18.63</v>
      </c>
      <c r="H3036" t="s">
        <v>14</v>
      </c>
      <c r="I3036" t="s">
        <v>15</v>
      </c>
      <c r="J3036">
        <v>9.4570000000000007</v>
      </c>
      <c r="K3036" t="s">
        <v>16</v>
      </c>
      <c r="L3036">
        <v>-33321.4</v>
      </c>
      <c r="M3036" t="s">
        <v>17</v>
      </c>
      <c r="N3036">
        <v>9.4570000000000007</v>
      </c>
      <c r="O3036" t="s">
        <v>18</v>
      </c>
      <c r="P3036">
        <v>0</v>
      </c>
      <c r="Q3036" t="s">
        <v>19</v>
      </c>
      <c r="R3036">
        <v>-999.64300000000003</v>
      </c>
      <c r="S3036" t="s">
        <v>20</v>
      </c>
      <c r="T3036">
        <v>-999.6</v>
      </c>
      <c r="U3036" t="s">
        <v>21</v>
      </c>
      <c r="V3036">
        <v>-54</v>
      </c>
      <c r="W3036" t="s">
        <v>22</v>
      </c>
      <c r="X3036" t="s">
        <v>23</v>
      </c>
      <c r="Y3036" t="s">
        <v>24</v>
      </c>
      <c r="Z3036" t="s">
        <v>25</v>
      </c>
      <c r="AA3036" t="s">
        <v>2804</v>
      </c>
    </row>
    <row r="3037" spans="1:27" x14ac:dyDescent="0.3">
      <c r="A3037" t="s">
        <v>27</v>
      </c>
      <c r="B3037" s="1">
        <v>0.64071033564814817</v>
      </c>
      <c r="C3037" t="s">
        <v>11</v>
      </c>
      <c r="D3037" t="s">
        <v>12</v>
      </c>
      <c r="E3037">
        <v>0</v>
      </c>
      <c r="F3037" t="s">
        <v>13</v>
      </c>
      <c r="G3037">
        <v>18.63</v>
      </c>
      <c r="H3037" t="s">
        <v>14</v>
      </c>
      <c r="I3037" t="s">
        <v>15</v>
      </c>
      <c r="J3037">
        <v>9.4570000000000007</v>
      </c>
      <c r="K3037" t="s">
        <v>16</v>
      </c>
      <c r="L3037">
        <v>-33322.699999999997</v>
      </c>
      <c r="M3037" t="s">
        <v>17</v>
      </c>
      <c r="N3037">
        <v>9.4570000000000007</v>
      </c>
      <c r="O3037" t="s">
        <v>18</v>
      </c>
      <c r="P3037">
        <v>0</v>
      </c>
      <c r="Q3037" t="s">
        <v>19</v>
      </c>
      <c r="R3037">
        <v>-999.68100000000004</v>
      </c>
      <c r="S3037" t="s">
        <v>20</v>
      </c>
      <c r="T3037">
        <v>-999.7</v>
      </c>
      <c r="U3037" t="s">
        <v>21</v>
      </c>
      <c r="V3037">
        <v>-54</v>
      </c>
      <c r="W3037" t="s">
        <v>22</v>
      </c>
      <c r="X3037" t="s">
        <v>23</v>
      </c>
      <c r="Y3037" t="s">
        <v>24</v>
      </c>
      <c r="Z3037" t="s">
        <v>25</v>
      </c>
      <c r="AA3037" t="s">
        <v>2805</v>
      </c>
    </row>
    <row r="3038" spans="1:27" x14ac:dyDescent="0.3">
      <c r="A3038" t="s">
        <v>27</v>
      </c>
      <c r="B3038" s="1">
        <v>0.64071493055555562</v>
      </c>
      <c r="C3038" t="s">
        <v>11</v>
      </c>
      <c r="D3038" t="s">
        <v>12</v>
      </c>
      <c r="E3038">
        <v>0</v>
      </c>
      <c r="F3038" t="s">
        <v>13</v>
      </c>
      <c r="G3038">
        <v>18.63</v>
      </c>
      <c r="H3038" t="s">
        <v>14</v>
      </c>
      <c r="I3038" t="s">
        <v>15</v>
      </c>
      <c r="J3038">
        <v>9.4570000000000007</v>
      </c>
      <c r="K3038" t="s">
        <v>16</v>
      </c>
      <c r="L3038">
        <v>-33323.9</v>
      </c>
      <c r="M3038" t="s">
        <v>17</v>
      </c>
      <c r="N3038">
        <v>9.4570000000000007</v>
      </c>
      <c r="O3038" t="s">
        <v>18</v>
      </c>
      <c r="P3038">
        <v>0</v>
      </c>
      <c r="Q3038" t="s">
        <v>19</v>
      </c>
      <c r="R3038">
        <v>-999.71799999999996</v>
      </c>
      <c r="S3038" t="s">
        <v>20</v>
      </c>
      <c r="T3038">
        <v>-999.7</v>
      </c>
      <c r="U3038" t="s">
        <v>21</v>
      </c>
      <c r="V3038">
        <v>-54.1</v>
      </c>
      <c r="W3038" t="s">
        <v>22</v>
      </c>
      <c r="X3038" t="s">
        <v>23</v>
      </c>
      <c r="Y3038" t="s">
        <v>24</v>
      </c>
      <c r="Z3038" t="s">
        <v>25</v>
      </c>
      <c r="AA3038" t="s">
        <v>2806</v>
      </c>
    </row>
    <row r="3039" spans="1:27" x14ac:dyDescent="0.3">
      <c r="A3039" t="s">
        <v>27</v>
      </c>
      <c r="B3039" s="1">
        <v>0.64071951388888893</v>
      </c>
      <c r="C3039" t="s">
        <v>11</v>
      </c>
      <c r="D3039" t="s">
        <v>12</v>
      </c>
      <c r="E3039">
        <v>0</v>
      </c>
      <c r="F3039" t="s">
        <v>13</v>
      </c>
      <c r="G3039">
        <v>18.63</v>
      </c>
      <c r="H3039" t="s">
        <v>14</v>
      </c>
      <c r="I3039" t="s">
        <v>15</v>
      </c>
      <c r="J3039">
        <v>9.4570000000000007</v>
      </c>
      <c r="K3039" t="s">
        <v>16</v>
      </c>
      <c r="L3039">
        <v>-33325.199999999997</v>
      </c>
      <c r="M3039" t="s">
        <v>17</v>
      </c>
      <c r="N3039">
        <v>9.4570000000000007</v>
      </c>
      <c r="O3039" t="s">
        <v>18</v>
      </c>
      <c r="P3039">
        <v>-1.0000000000000001E-5</v>
      </c>
      <c r="Q3039" t="s">
        <v>19</v>
      </c>
      <c r="R3039">
        <v>-999.755</v>
      </c>
      <c r="S3039" t="s">
        <v>20</v>
      </c>
      <c r="T3039">
        <v>-999.8</v>
      </c>
      <c r="U3039" t="s">
        <v>21</v>
      </c>
      <c r="V3039">
        <v>-54.1</v>
      </c>
      <c r="W3039" t="s">
        <v>22</v>
      </c>
      <c r="X3039" t="s">
        <v>23</v>
      </c>
      <c r="Y3039" t="s">
        <v>24</v>
      </c>
      <c r="Z3039" t="s">
        <v>25</v>
      </c>
      <c r="AA3039" t="s">
        <v>2807</v>
      </c>
    </row>
    <row r="3040" spans="1:27" x14ac:dyDescent="0.3">
      <c r="A3040" t="s">
        <v>27</v>
      </c>
      <c r="B3040" s="1">
        <v>0.64072410879629627</v>
      </c>
      <c r="C3040" t="s">
        <v>11</v>
      </c>
      <c r="D3040" t="s">
        <v>12</v>
      </c>
      <c r="E3040">
        <v>0</v>
      </c>
      <c r="F3040" t="s">
        <v>13</v>
      </c>
      <c r="G3040">
        <v>18.63</v>
      </c>
      <c r="H3040" t="s">
        <v>14</v>
      </c>
      <c r="I3040" t="s">
        <v>15</v>
      </c>
      <c r="J3040">
        <v>9.4570000000000007</v>
      </c>
      <c r="K3040" t="s">
        <v>16</v>
      </c>
      <c r="L3040">
        <v>-33326.400000000001</v>
      </c>
      <c r="M3040" t="s">
        <v>17</v>
      </c>
      <c r="N3040">
        <v>9.4570000000000007</v>
      </c>
      <c r="O3040" t="s">
        <v>18</v>
      </c>
      <c r="P3040">
        <v>-1.0000000000000001E-5</v>
      </c>
      <c r="Q3040" t="s">
        <v>19</v>
      </c>
      <c r="R3040">
        <v>-999.79200000000003</v>
      </c>
      <c r="S3040" t="s">
        <v>20</v>
      </c>
      <c r="T3040">
        <v>-999.8</v>
      </c>
      <c r="U3040" t="s">
        <v>21</v>
      </c>
      <c r="V3040">
        <v>-54.2</v>
      </c>
      <c r="W3040" t="s">
        <v>22</v>
      </c>
      <c r="X3040" t="s">
        <v>23</v>
      </c>
      <c r="Y3040" t="s">
        <v>24</v>
      </c>
      <c r="Z3040" t="s">
        <v>25</v>
      </c>
      <c r="AA3040" t="s">
        <v>2808</v>
      </c>
    </row>
    <row r="3041" spans="1:27" x14ac:dyDescent="0.3">
      <c r="A3041" t="s">
        <v>27</v>
      </c>
      <c r="B3041" s="1">
        <v>0.64072870370370372</v>
      </c>
      <c r="C3041" t="s">
        <v>11</v>
      </c>
      <c r="D3041" t="s">
        <v>12</v>
      </c>
      <c r="E3041">
        <v>0</v>
      </c>
      <c r="F3041" t="s">
        <v>13</v>
      </c>
      <c r="G3041">
        <v>18.63</v>
      </c>
      <c r="H3041" t="s">
        <v>14</v>
      </c>
      <c r="I3041" t="s">
        <v>15</v>
      </c>
      <c r="J3041">
        <v>9.4570000000000007</v>
      </c>
      <c r="K3041" t="s">
        <v>16</v>
      </c>
      <c r="L3041">
        <v>-33327.599999999999</v>
      </c>
      <c r="M3041" t="s">
        <v>17</v>
      </c>
      <c r="N3041">
        <v>9.4570000000000007</v>
      </c>
      <c r="O3041" t="s">
        <v>18</v>
      </c>
      <c r="P3041">
        <v>-1.0000000000000001E-5</v>
      </c>
      <c r="Q3041" t="s">
        <v>19</v>
      </c>
      <c r="R3041">
        <v>-999.82899999999995</v>
      </c>
      <c r="S3041" t="s">
        <v>20</v>
      </c>
      <c r="T3041">
        <v>-999.8</v>
      </c>
      <c r="U3041" t="s">
        <v>21</v>
      </c>
      <c r="V3041">
        <v>-54.2</v>
      </c>
      <c r="W3041" t="s">
        <v>22</v>
      </c>
      <c r="X3041" t="s">
        <v>23</v>
      </c>
      <c r="Y3041" t="s">
        <v>24</v>
      </c>
      <c r="Z3041" t="s">
        <v>25</v>
      </c>
      <c r="AA3041" t="s">
        <v>2809</v>
      </c>
    </row>
    <row r="3042" spans="1:27" x14ac:dyDescent="0.3">
      <c r="A3042" t="s">
        <v>27</v>
      </c>
      <c r="B3042" s="1">
        <v>0.64073328703703702</v>
      </c>
      <c r="C3042" t="s">
        <v>11</v>
      </c>
      <c r="D3042" t="s">
        <v>12</v>
      </c>
      <c r="E3042">
        <v>0</v>
      </c>
      <c r="F3042" t="s">
        <v>13</v>
      </c>
      <c r="G3042">
        <v>18.64</v>
      </c>
      <c r="H3042" t="s">
        <v>14</v>
      </c>
      <c r="I3042" t="s">
        <v>15</v>
      </c>
      <c r="J3042">
        <v>9.4629999999999992</v>
      </c>
      <c r="K3042" t="s">
        <v>16</v>
      </c>
      <c r="L3042">
        <v>-33329.4</v>
      </c>
      <c r="M3042" t="s">
        <v>17</v>
      </c>
      <c r="N3042">
        <v>9.4570000000000007</v>
      </c>
      <c r="O3042" t="s">
        <v>18</v>
      </c>
      <c r="P3042">
        <v>1E-4</v>
      </c>
      <c r="Q3042" t="s">
        <v>19</v>
      </c>
      <c r="R3042">
        <v>-999.88099999999997</v>
      </c>
      <c r="S3042" t="s">
        <v>20</v>
      </c>
      <c r="T3042">
        <v>-999.9</v>
      </c>
      <c r="U3042" t="s">
        <v>21</v>
      </c>
      <c r="V3042">
        <v>-54.2</v>
      </c>
      <c r="W3042" t="s">
        <v>22</v>
      </c>
      <c r="X3042" t="s">
        <v>23</v>
      </c>
      <c r="Y3042" t="s">
        <v>24</v>
      </c>
      <c r="Z3042" t="s">
        <v>25</v>
      </c>
      <c r="AA3042" t="s">
        <v>2810</v>
      </c>
    </row>
    <row r="3043" spans="1:27" x14ac:dyDescent="0.3">
      <c r="A3043" t="s">
        <v>27</v>
      </c>
      <c r="B3043" s="1">
        <v>0.6407378587962963</v>
      </c>
      <c r="C3043" t="s">
        <v>11</v>
      </c>
      <c r="D3043" t="s">
        <v>12</v>
      </c>
      <c r="E3043">
        <v>0</v>
      </c>
      <c r="F3043" t="s">
        <v>13</v>
      </c>
      <c r="G3043">
        <v>18.64</v>
      </c>
      <c r="H3043" t="s">
        <v>14</v>
      </c>
      <c r="I3043" t="s">
        <v>15</v>
      </c>
      <c r="J3043">
        <v>9.4629999999999992</v>
      </c>
      <c r="K3043" t="s">
        <v>16</v>
      </c>
      <c r="L3043">
        <v>-33331.4</v>
      </c>
      <c r="M3043" t="s">
        <v>17</v>
      </c>
      <c r="N3043">
        <v>9.4570000000000007</v>
      </c>
      <c r="O3043" t="s">
        <v>18</v>
      </c>
      <c r="P3043">
        <v>1.8000000000000001E-4</v>
      </c>
      <c r="Q3043" t="s">
        <v>19</v>
      </c>
      <c r="R3043">
        <v>-999.94100000000003</v>
      </c>
      <c r="S3043" t="s">
        <v>20</v>
      </c>
      <c r="T3043">
        <v>-999.9</v>
      </c>
      <c r="U3043" t="s">
        <v>21</v>
      </c>
      <c r="V3043">
        <v>-54.3</v>
      </c>
      <c r="W3043" t="s">
        <v>22</v>
      </c>
      <c r="X3043" t="s">
        <v>23</v>
      </c>
      <c r="Y3043" t="s">
        <v>24</v>
      </c>
      <c r="Z3043" t="s">
        <v>25</v>
      </c>
      <c r="AA3043" t="s">
        <v>2811</v>
      </c>
    </row>
    <row r="3044" spans="1:27" x14ac:dyDescent="0.3">
      <c r="A3044" t="s">
        <v>27</v>
      </c>
      <c r="B3044" s="1">
        <v>0.64074244212962961</v>
      </c>
      <c r="C3044" t="s">
        <v>11</v>
      </c>
      <c r="D3044" t="s">
        <v>12</v>
      </c>
      <c r="E3044">
        <v>0</v>
      </c>
      <c r="F3044" t="s">
        <v>13</v>
      </c>
      <c r="G3044">
        <v>18.64</v>
      </c>
      <c r="H3044" t="s">
        <v>14</v>
      </c>
      <c r="I3044" t="s">
        <v>15</v>
      </c>
      <c r="J3044">
        <v>9.4629999999999992</v>
      </c>
      <c r="K3044" t="s">
        <v>16</v>
      </c>
      <c r="L3044">
        <v>-33333.599999999999</v>
      </c>
      <c r="M3044" t="s">
        <v>17</v>
      </c>
      <c r="N3044">
        <v>9.4570000000000007</v>
      </c>
      <c r="O3044" t="s">
        <v>18</v>
      </c>
      <c r="P3044">
        <v>2.5000000000000001E-4</v>
      </c>
      <c r="Q3044" t="s">
        <v>19</v>
      </c>
      <c r="R3044">
        <v>-1000.0069999999999</v>
      </c>
      <c r="S3044" t="s">
        <v>20</v>
      </c>
      <c r="T3044">
        <v>-1000</v>
      </c>
      <c r="U3044" t="s">
        <v>21</v>
      </c>
      <c r="V3044">
        <v>-54.3</v>
      </c>
      <c r="W3044" t="s">
        <v>22</v>
      </c>
      <c r="X3044" t="s">
        <v>23</v>
      </c>
      <c r="Y3044" t="s">
        <v>24</v>
      </c>
      <c r="Z3044" t="s">
        <v>25</v>
      </c>
      <c r="AA3044" t="s">
        <v>2812</v>
      </c>
    </row>
    <row r="3045" spans="1:27" x14ac:dyDescent="0.3">
      <c r="A3045" t="s">
        <v>27</v>
      </c>
      <c r="B3045" s="1">
        <v>0.64074703703703706</v>
      </c>
      <c r="C3045" t="s">
        <v>11</v>
      </c>
      <c r="D3045" t="s">
        <v>12</v>
      </c>
      <c r="E3045">
        <v>0</v>
      </c>
      <c r="F3045" t="s">
        <v>13</v>
      </c>
      <c r="G3045">
        <v>18.64</v>
      </c>
      <c r="H3045" t="s">
        <v>14</v>
      </c>
      <c r="I3045" t="s">
        <v>15</v>
      </c>
      <c r="J3045">
        <v>9.4629999999999992</v>
      </c>
      <c r="K3045" t="s">
        <v>16</v>
      </c>
      <c r="L3045">
        <v>-33335.9</v>
      </c>
      <c r="M3045" t="s">
        <v>17</v>
      </c>
      <c r="N3045">
        <v>9.4580000000000002</v>
      </c>
      <c r="O3045" t="s">
        <v>18</v>
      </c>
      <c r="P3045">
        <v>2.9999999999999997E-4</v>
      </c>
      <c r="Q3045" t="s">
        <v>19</v>
      </c>
      <c r="R3045">
        <v>-1000.077</v>
      </c>
      <c r="S3045" t="s">
        <v>20</v>
      </c>
      <c r="T3045">
        <v>-1000.1</v>
      </c>
      <c r="U3045" t="s">
        <v>21</v>
      </c>
      <c r="V3045">
        <v>-54.3</v>
      </c>
      <c r="W3045" t="s">
        <v>22</v>
      </c>
      <c r="X3045" t="s">
        <v>23</v>
      </c>
      <c r="Y3045" t="s">
        <v>24</v>
      </c>
      <c r="Z3045" t="s">
        <v>25</v>
      </c>
      <c r="AA3045" t="s">
        <v>2813</v>
      </c>
    </row>
    <row r="3046" spans="1:27" x14ac:dyDescent="0.3">
      <c r="A3046" t="s">
        <v>27</v>
      </c>
      <c r="B3046" s="1">
        <v>0.64075162037037037</v>
      </c>
      <c r="C3046" t="s">
        <v>11</v>
      </c>
      <c r="D3046" t="s">
        <v>12</v>
      </c>
      <c r="E3046">
        <v>0</v>
      </c>
      <c r="F3046" t="s">
        <v>13</v>
      </c>
      <c r="G3046">
        <v>18.64</v>
      </c>
      <c r="H3046" t="s">
        <v>14</v>
      </c>
      <c r="I3046" t="s">
        <v>15</v>
      </c>
      <c r="J3046">
        <v>9.4629999999999992</v>
      </c>
      <c r="K3046" t="s">
        <v>16</v>
      </c>
      <c r="L3046">
        <v>-33338.300000000003</v>
      </c>
      <c r="M3046" t="s">
        <v>17</v>
      </c>
      <c r="N3046">
        <v>9.4580000000000002</v>
      </c>
      <c r="O3046" t="s">
        <v>18</v>
      </c>
      <c r="P3046">
        <v>3.3E-4</v>
      </c>
      <c r="Q3046" t="s">
        <v>19</v>
      </c>
      <c r="R3046">
        <v>-1000.15</v>
      </c>
      <c r="S3046" t="s">
        <v>20</v>
      </c>
      <c r="T3046">
        <v>-1000.1</v>
      </c>
      <c r="U3046" t="s">
        <v>21</v>
      </c>
      <c r="V3046">
        <v>-54.4</v>
      </c>
      <c r="W3046" t="s">
        <v>22</v>
      </c>
      <c r="X3046" t="s">
        <v>23</v>
      </c>
      <c r="Y3046" t="s">
        <v>24</v>
      </c>
      <c r="Z3046" t="s">
        <v>25</v>
      </c>
      <c r="AA3046" t="s">
        <v>2814</v>
      </c>
    </row>
    <row r="3047" spans="1:27" x14ac:dyDescent="0.3">
      <c r="A3047" t="s">
        <v>27</v>
      </c>
      <c r="B3047" s="1">
        <v>0.64075621527777782</v>
      </c>
      <c r="C3047" t="s">
        <v>11</v>
      </c>
      <c r="D3047" t="s">
        <v>12</v>
      </c>
      <c r="E3047">
        <v>0</v>
      </c>
      <c r="F3047" t="s">
        <v>13</v>
      </c>
      <c r="G3047">
        <v>18.64</v>
      </c>
      <c r="H3047" t="s">
        <v>14</v>
      </c>
      <c r="I3047" t="s">
        <v>15</v>
      </c>
      <c r="J3047">
        <v>9.4629999999999992</v>
      </c>
      <c r="K3047" t="s">
        <v>16</v>
      </c>
      <c r="L3047">
        <v>-33340.800000000003</v>
      </c>
      <c r="M3047" t="s">
        <v>17</v>
      </c>
      <c r="N3047">
        <v>9.4580000000000002</v>
      </c>
      <c r="O3047" t="s">
        <v>18</v>
      </c>
      <c r="P3047">
        <v>3.6000000000000002E-4</v>
      </c>
      <c r="Q3047" t="s">
        <v>19</v>
      </c>
      <c r="R3047">
        <v>-1000.224</v>
      </c>
      <c r="S3047" t="s">
        <v>20</v>
      </c>
      <c r="T3047">
        <v>-1000.2</v>
      </c>
      <c r="U3047" t="s">
        <v>21</v>
      </c>
      <c r="V3047">
        <v>-54.4</v>
      </c>
      <c r="W3047" t="s">
        <v>22</v>
      </c>
      <c r="X3047" t="s">
        <v>23</v>
      </c>
      <c r="Y3047" t="s">
        <v>24</v>
      </c>
      <c r="Z3047" t="s">
        <v>25</v>
      </c>
      <c r="AA3047" t="s">
        <v>2815</v>
      </c>
    </row>
    <row r="3048" spans="1:27" x14ac:dyDescent="0.3">
      <c r="A3048" t="s">
        <v>27</v>
      </c>
      <c r="B3048" s="1">
        <v>0.64076081018518516</v>
      </c>
      <c r="C3048" t="s">
        <v>11</v>
      </c>
      <c r="D3048" t="s">
        <v>12</v>
      </c>
      <c r="E3048">
        <v>0</v>
      </c>
      <c r="F3048" t="s">
        <v>13</v>
      </c>
      <c r="G3048">
        <v>18.64</v>
      </c>
      <c r="H3048" t="s">
        <v>14</v>
      </c>
      <c r="I3048" t="s">
        <v>15</v>
      </c>
      <c r="J3048">
        <v>9.4629999999999992</v>
      </c>
      <c r="K3048" t="s">
        <v>16</v>
      </c>
      <c r="L3048">
        <v>-33343.300000000003</v>
      </c>
      <c r="M3048" t="s">
        <v>17</v>
      </c>
      <c r="N3048">
        <v>9.4589999999999996</v>
      </c>
      <c r="O3048" t="s">
        <v>18</v>
      </c>
      <c r="P3048">
        <v>3.6999999999999999E-4</v>
      </c>
      <c r="Q3048" t="s">
        <v>19</v>
      </c>
      <c r="R3048">
        <v>-1000.3</v>
      </c>
      <c r="S3048" t="s">
        <v>20</v>
      </c>
      <c r="T3048">
        <v>-1000.3</v>
      </c>
      <c r="U3048" t="s">
        <v>21</v>
      </c>
      <c r="V3048">
        <v>-54.5</v>
      </c>
      <c r="W3048" t="s">
        <v>22</v>
      </c>
      <c r="X3048" t="s">
        <v>23</v>
      </c>
      <c r="Y3048" t="s">
        <v>24</v>
      </c>
      <c r="Z3048" t="s">
        <v>25</v>
      </c>
      <c r="AA3048" t="s">
        <v>2816</v>
      </c>
    </row>
    <row r="3049" spans="1:27" x14ac:dyDescent="0.3">
      <c r="A3049" t="s">
        <v>27</v>
      </c>
      <c r="B3049" s="1">
        <v>0.64076540509259261</v>
      </c>
      <c r="C3049" t="s">
        <v>11</v>
      </c>
      <c r="D3049" t="s">
        <v>12</v>
      </c>
      <c r="E3049">
        <v>0</v>
      </c>
      <c r="F3049" t="s">
        <v>13</v>
      </c>
      <c r="G3049">
        <v>18.64</v>
      </c>
      <c r="H3049" t="s">
        <v>14</v>
      </c>
      <c r="I3049" t="s">
        <v>15</v>
      </c>
      <c r="J3049">
        <v>9.4629999999999992</v>
      </c>
      <c r="K3049" t="s">
        <v>16</v>
      </c>
      <c r="L3049">
        <v>-33345.9</v>
      </c>
      <c r="M3049" t="s">
        <v>17</v>
      </c>
      <c r="N3049">
        <v>9.4589999999999996</v>
      </c>
      <c r="O3049" t="s">
        <v>18</v>
      </c>
      <c r="P3049">
        <v>3.8000000000000002E-4</v>
      </c>
      <c r="Q3049" t="s">
        <v>19</v>
      </c>
      <c r="R3049">
        <v>-1000.376</v>
      </c>
      <c r="S3049" t="s">
        <v>20</v>
      </c>
      <c r="T3049">
        <v>-1000.4</v>
      </c>
      <c r="U3049" t="s">
        <v>21</v>
      </c>
      <c r="V3049">
        <v>-54.5</v>
      </c>
      <c r="W3049" t="s">
        <v>22</v>
      </c>
      <c r="X3049" t="s">
        <v>23</v>
      </c>
      <c r="Y3049" t="s">
        <v>24</v>
      </c>
      <c r="Z3049" t="s">
        <v>25</v>
      </c>
      <c r="AA3049" t="s">
        <v>2817</v>
      </c>
    </row>
    <row r="3050" spans="1:27" x14ac:dyDescent="0.3">
      <c r="A3050" t="s">
        <v>27</v>
      </c>
      <c r="B3050" s="1">
        <v>0.64076998842592592</v>
      </c>
      <c r="C3050" t="s">
        <v>11</v>
      </c>
      <c r="D3050" t="s">
        <v>12</v>
      </c>
      <c r="E3050">
        <v>0</v>
      </c>
      <c r="F3050" t="s">
        <v>13</v>
      </c>
      <c r="G3050">
        <v>18.64</v>
      </c>
      <c r="H3050" t="s">
        <v>14</v>
      </c>
      <c r="I3050" t="s">
        <v>15</v>
      </c>
      <c r="J3050">
        <v>9.4629999999999992</v>
      </c>
      <c r="K3050" t="s">
        <v>16</v>
      </c>
      <c r="L3050">
        <v>-33348.400000000001</v>
      </c>
      <c r="M3050" t="s">
        <v>17</v>
      </c>
      <c r="N3050">
        <v>9.4589999999999996</v>
      </c>
      <c r="O3050" t="s">
        <v>18</v>
      </c>
      <c r="P3050">
        <v>3.6999999999999999E-4</v>
      </c>
      <c r="Q3050" t="s">
        <v>19</v>
      </c>
      <c r="R3050">
        <v>-1000.451</v>
      </c>
      <c r="S3050" t="s">
        <v>20</v>
      </c>
      <c r="T3050">
        <v>-1000.5</v>
      </c>
      <c r="U3050" t="s">
        <v>21</v>
      </c>
      <c r="V3050">
        <v>-54.5</v>
      </c>
      <c r="W3050" t="s">
        <v>22</v>
      </c>
      <c r="X3050" t="s">
        <v>23</v>
      </c>
      <c r="Y3050" t="s">
        <v>24</v>
      </c>
      <c r="Z3050" t="s">
        <v>25</v>
      </c>
      <c r="AA3050" t="s">
        <v>2818</v>
      </c>
    </row>
    <row r="3051" spans="1:27" x14ac:dyDescent="0.3">
      <c r="A3051" t="s">
        <v>27</v>
      </c>
      <c r="B3051" s="1">
        <v>0.64077458333333326</v>
      </c>
      <c r="C3051" t="s">
        <v>11</v>
      </c>
      <c r="D3051" t="s">
        <v>12</v>
      </c>
      <c r="E3051">
        <v>0</v>
      </c>
      <c r="F3051" t="s">
        <v>13</v>
      </c>
      <c r="G3051">
        <v>18.64</v>
      </c>
      <c r="H3051" t="s">
        <v>14</v>
      </c>
      <c r="I3051" t="s">
        <v>15</v>
      </c>
      <c r="J3051">
        <v>9.4629999999999992</v>
      </c>
      <c r="K3051" t="s">
        <v>16</v>
      </c>
      <c r="L3051">
        <v>-33350.800000000003</v>
      </c>
      <c r="M3051" t="s">
        <v>17</v>
      </c>
      <c r="N3051">
        <v>9.4600000000000009</v>
      </c>
      <c r="O3051" t="s">
        <v>18</v>
      </c>
      <c r="P3051">
        <v>3.6999999999999999E-4</v>
      </c>
      <c r="Q3051" t="s">
        <v>19</v>
      </c>
      <c r="R3051">
        <v>-1000.525</v>
      </c>
      <c r="S3051" t="s">
        <v>20</v>
      </c>
      <c r="T3051">
        <v>-1000.5</v>
      </c>
      <c r="U3051" t="s">
        <v>21</v>
      </c>
      <c r="V3051">
        <v>-54.6</v>
      </c>
      <c r="W3051" t="s">
        <v>22</v>
      </c>
      <c r="X3051" t="s">
        <v>23</v>
      </c>
      <c r="Y3051" t="s">
        <v>24</v>
      </c>
      <c r="Z3051" t="s">
        <v>25</v>
      </c>
      <c r="AA3051" t="s">
        <v>2819</v>
      </c>
    </row>
    <row r="3052" spans="1:27" x14ac:dyDescent="0.3">
      <c r="A3052" t="s">
        <v>27</v>
      </c>
      <c r="B3052" s="1">
        <v>0.64077917824074071</v>
      </c>
      <c r="C3052" t="s">
        <v>11</v>
      </c>
      <c r="D3052" t="s">
        <v>12</v>
      </c>
      <c r="E3052">
        <v>0</v>
      </c>
      <c r="F3052" t="s">
        <v>13</v>
      </c>
      <c r="G3052">
        <v>18.64</v>
      </c>
      <c r="H3052" t="s">
        <v>14</v>
      </c>
      <c r="I3052" t="s">
        <v>15</v>
      </c>
      <c r="J3052">
        <v>9.4629999999999992</v>
      </c>
      <c r="K3052" t="s">
        <v>16</v>
      </c>
      <c r="L3052">
        <v>-33353.300000000003</v>
      </c>
      <c r="M3052" t="s">
        <v>17</v>
      </c>
      <c r="N3052">
        <v>9.4600000000000009</v>
      </c>
      <c r="O3052" t="s">
        <v>18</v>
      </c>
      <c r="P3052">
        <v>3.6000000000000002E-4</v>
      </c>
      <c r="Q3052" t="s">
        <v>19</v>
      </c>
      <c r="R3052">
        <v>-1000.598</v>
      </c>
      <c r="S3052" t="s">
        <v>20</v>
      </c>
      <c r="T3052">
        <v>-1000.6</v>
      </c>
      <c r="U3052" t="s">
        <v>21</v>
      </c>
      <c r="V3052">
        <v>-54.6</v>
      </c>
      <c r="W3052" t="s">
        <v>22</v>
      </c>
      <c r="X3052" t="s">
        <v>23</v>
      </c>
      <c r="Y3052" t="s">
        <v>24</v>
      </c>
      <c r="Z3052" t="s">
        <v>25</v>
      </c>
      <c r="AA3052" t="s">
        <v>2820</v>
      </c>
    </row>
    <row r="3053" spans="1:27" x14ac:dyDescent="0.3">
      <c r="A3053" t="s">
        <v>27</v>
      </c>
      <c r="B3053" s="1">
        <v>0.64078377314814816</v>
      </c>
      <c r="C3053" t="s">
        <v>11</v>
      </c>
      <c r="D3053" t="s">
        <v>12</v>
      </c>
      <c r="E3053">
        <v>0</v>
      </c>
      <c r="F3053" t="s">
        <v>13</v>
      </c>
      <c r="G3053">
        <v>18.64</v>
      </c>
      <c r="H3053" t="s">
        <v>14</v>
      </c>
      <c r="I3053" t="s">
        <v>15</v>
      </c>
      <c r="J3053">
        <v>9.4629999999999992</v>
      </c>
      <c r="K3053" t="s">
        <v>16</v>
      </c>
      <c r="L3053">
        <v>-33355.599999999999</v>
      </c>
      <c r="M3053" t="s">
        <v>17</v>
      </c>
      <c r="N3053">
        <v>9.4600000000000009</v>
      </c>
      <c r="O3053" t="s">
        <v>18</v>
      </c>
      <c r="P3053">
        <v>3.4000000000000002E-4</v>
      </c>
      <c r="Q3053" t="s">
        <v>19</v>
      </c>
      <c r="R3053">
        <v>-1000.669</v>
      </c>
      <c r="S3053" t="s">
        <v>20</v>
      </c>
      <c r="T3053">
        <v>-1000.7</v>
      </c>
      <c r="U3053" t="s">
        <v>21</v>
      </c>
      <c r="V3053">
        <v>-54.6</v>
      </c>
      <c r="W3053" t="s">
        <v>22</v>
      </c>
      <c r="X3053" t="s">
        <v>23</v>
      </c>
      <c r="Y3053" t="s">
        <v>24</v>
      </c>
      <c r="Z3053" t="s">
        <v>25</v>
      </c>
      <c r="AA3053" t="s">
        <v>2821</v>
      </c>
    </row>
    <row r="3054" spans="1:27" x14ac:dyDescent="0.3">
      <c r="A3054" t="s">
        <v>27</v>
      </c>
      <c r="B3054" s="1">
        <v>0.64078837962962965</v>
      </c>
      <c r="C3054" t="s">
        <v>11</v>
      </c>
      <c r="D3054" t="s">
        <v>12</v>
      </c>
      <c r="E3054">
        <v>0</v>
      </c>
      <c r="F3054" t="s">
        <v>13</v>
      </c>
      <c r="G3054">
        <v>18.64</v>
      </c>
      <c r="H3054" t="s">
        <v>14</v>
      </c>
      <c r="I3054" t="s">
        <v>15</v>
      </c>
      <c r="J3054">
        <v>9.4629999999999992</v>
      </c>
      <c r="K3054" t="s">
        <v>16</v>
      </c>
      <c r="L3054">
        <v>-33357.9</v>
      </c>
      <c r="M3054" t="s">
        <v>17</v>
      </c>
      <c r="N3054">
        <v>9.4610000000000003</v>
      </c>
      <c r="O3054" t="s">
        <v>18</v>
      </c>
      <c r="P3054">
        <v>3.2000000000000003E-4</v>
      </c>
      <c r="Q3054" t="s">
        <v>19</v>
      </c>
      <c r="R3054">
        <v>-1000.7380000000001</v>
      </c>
      <c r="S3054" t="s">
        <v>20</v>
      </c>
      <c r="T3054">
        <v>-1000.7</v>
      </c>
      <c r="U3054" t="s">
        <v>21</v>
      </c>
      <c r="V3054">
        <v>-54.7</v>
      </c>
      <c r="W3054" t="s">
        <v>22</v>
      </c>
      <c r="X3054" t="s">
        <v>23</v>
      </c>
      <c r="Y3054" t="s">
        <v>24</v>
      </c>
      <c r="Z3054" t="s">
        <v>25</v>
      </c>
      <c r="AA3054" t="s">
        <v>2822</v>
      </c>
    </row>
    <row r="3055" spans="1:27" x14ac:dyDescent="0.3">
      <c r="A3055" t="s">
        <v>27</v>
      </c>
      <c r="B3055" s="1">
        <v>0.64079297453703699</v>
      </c>
      <c r="C3055" t="s">
        <v>11</v>
      </c>
      <c r="D3055" t="s">
        <v>12</v>
      </c>
      <c r="E3055">
        <v>0</v>
      </c>
      <c r="F3055" t="s">
        <v>13</v>
      </c>
      <c r="G3055">
        <v>18.64</v>
      </c>
      <c r="H3055" t="s">
        <v>14</v>
      </c>
      <c r="I3055" t="s">
        <v>15</v>
      </c>
      <c r="J3055">
        <v>9.4629999999999992</v>
      </c>
      <c r="K3055" t="s">
        <v>16</v>
      </c>
      <c r="L3055">
        <v>-33360.199999999997</v>
      </c>
      <c r="M3055" t="s">
        <v>17</v>
      </c>
      <c r="N3055">
        <v>9.4610000000000003</v>
      </c>
      <c r="O3055" t="s">
        <v>18</v>
      </c>
      <c r="P3055">
        <v>2.9999999999999997E-4</v>
      </c>
      <c r="Q3055" t="s">
        <v>19</v>
      </c>
      <c r="R3055">
        <v>-1000.8049999999999</v>
      </c>
      <c r="S3055" t="s">
        <v>20</v>
      </c>
      <c r="T3055">
        <v>-1000.8</v>
      </c>
      <c r="U3055" t="s">
        <v>21</v>
      </c>
      <c r="V3055">
        <v>-54.7</v>
      </c>
      <c r="W3055" t="s">
        <v>22</v>
      </c>
      <c r="X3055" t="s">
        <v>23</v>
      </c>
      <c r="Y3055" t="s">
        <v>24</v>
      </c>
      <c r="Z3055" t="s">
        <v>25</v>
      </c>
      <c r="AA3055" t="s">
        <v>2823</v>
      </c>
    </row>
    <row r="3056" spans="1:27" x14ac:dyDescent="0.3">
      <c r="A3056" t="s">
        <v>27</v>
      </c>
      <c r="B3056" s="1">
        <v>0.64079756944444444</v>
      </c>
      <c r="C3056" t="s">
        <v>11</v>
      </c>
      <c r="D3056" t="s">
        <v>12</v>
      </c>
      <c r="E3056">
        <v>0</v>
      </c>
      <c r="F3056" t="s">
        <v>13</v>
      </c>
      <c r="G3056">
        <v>18.64</v>
      </c>
      <c r="H3056" t="s">
        <v>14</v>
      </c>
      <c r="I3056" t="s">
        <v>15</v>
      </c>
      <c r="J3056">
        <v>9.4629999999999992</v>
      </c>
      <c r="K3056" t="s">
        <v>16</v>
      </c>
      <c r="L3056">
        <v>-33362.300000000003</v>
      </c>
      <c r="M3056" t="s">
        <v>17</v>
      </c>
      <c r="N3056">
        <v>9.4610000000000003</v>
      </c>
      <c r="O3056" t="s">
        <v>18</v>
      </c>
      <c r="P3056">
        <v>2.7999999999999998E-4</v>
      </c>
      <c r="Q3056" t="s">
        <v>19</v>
      </c>
      <c r="R3056">
        <v>-1000.869</v>
      </c>
      <c r="S3056" t="s">
        <v>20</v>
      </c>
      <c r="T3056">
        <v>-1000.9</v>
      </c>
      <c r="U3056" t="s">
        <v>21</v>
      </c>
      <c r="V3056">
        <v>-54.8</v>
      </c>
      <c r="W3056" t="s">
        <v>22</v>
      </c>
      <c r="X3056" t="s">
        <v>23</v>
      </c>
      <c r="Y3056" t="s">
        <v>24</v>
      </c>
      <c r="Z3056" t="s">
        <v>25</v>
      </c>
      <c r="AA3056" t="s">
        <v>2824</v>
      </c>
    </row>
    <row r="3057" spans="1:27" x14ac:dyDescent="0.3">
      <c r="A3057" t="s">
        <v>27</v>
      </c>
      <c r="B3057" s="1">
        <v>0.64080215277777774</v>
      </c>
      <c r="C3057" t="s">
        <v>11</v>
      </c>
      <c r="D3057" t="s">
        <v>12</v>
      </c>
      <c r="E3057">
        <v>0</v>
      </c>
      <c r="F3057" t="s">
        <v>13</v>
      </c>
      <c r="G3057">
        <v>18.64</v>
      </c>
      <c r="H3057" t="s">
        <v>14</v>
      </c>
      <c r="I3057" t="s">
        <v>15</v>
      </c>
      <c r="J3057">
        <v>9.4629999999999992</v>
      </c>
      <c r="K3057" t="s">
        <v>16</v>
      </c>
      <c r="L3057">
        <v>-33364.400000000001</v>
      </c>
      <c r="M3057" t="s">
        <v>17</v>
      </c>
      <c r="N3057">
        <v>9.4619999999999997</v>
      </c>
      <c r="O3057" t="s">
        <v>18</v>
      </c>
      <c r="P3057">
        <v>2.5999999999999998E-4</v>
      </c>
      <c r="Q3057" t="s">
        <v>19</v>
      </c>
      <c r="R3057">
        <v>-1000.932</v>
      </c>
      <c r="S3057" t="s">
        <v>20</v>
      </c>
      <c r="T3057">
        <v>-1000.9</v>
      </c>
      <c r="U3057" t="s">
        <v>21</v>
      </c>
      <c r="V3057">
        <v>-54.8</v>
      </c>
      <c r="W3057" t="s">
        <v>22</v>
      </c>
      <c r="X3057" t="s">
        <v>23</v>
      </c>
      <c r="Y3057" t="s">
        <v>24</v>
      </c>
      <c r="Z3057" t="s">
        <v>25</v>
      </c>
      <c r="AA3057" t="s">
        <v>2825</v>
      </c>
    </row>
    <row r="3058" spans="1:27" x14ac:dyDescent="0.3">
      <c r="A3058" t="s">
        <v>27</v>
      </c>
      <c r="B3058" s="1">
        <v>0.6408067476851852</v>
      </c>
      <c r="C3058" t="s">
        <v>11</v>
      </c>
      <c r="D3058" t="s">
        <v>12</v>
      </c>
      <c r="E3058">
        <v>0</v>
      </c>
      <c r="F3058" t="s">
        <v>13</v>
      </c>
      <c r="G3058">
        <v>18.64</v>
      </c>
      <c r="H3058" t="s">
        <v>14</v>
      </c>
      <c r="I3058" t="s">
        <v>15</v>
      </c>
      <c r="J3058">
        <v>9.4629999999999992</v>
      </c>
      <c r="K3058" t="s">
        <v>16</v>
      </c>
      <c r="L3058">
        <v>-33366.400000000001</v>
      </c>
      <c r="M3058" t="s">
        <v>17</v>
      </c>
      <c r="N3058">
        <v>9.4619999999999997</v>
      </c>
      <c r="O3058" t="s">
        <v>18</v>
      </c>
      <c r="P3058">
        <v>2.3000000000000001E-4</v>
      </c>
      <c r="Q3058" t="s">
        <v>19</v>
      </c>
      <c r="R3058">
        <v>-1000.992</v>
      </c>
      <c r="S3058" t="s">
        <v>20</v>
      </c>
      <c r="T3058">
        <v>-1001</v>
      </c>
      <c r="U3058" t="s">
        <v>21</v>
      </c>
      <c r="V3058">
        <v>-54.8</v>
      </c>
      <c r="W3058" t="s">
        <v>22</v>
      </c>
      <c r="X3058" t="s">
        <v>23</v>
      </c>
      <c r="Y3058" t="s">
        <v>24</v>
      </c>
      <c r="Z3058" t="s">
        <v>25</v>
      </c>
      <c r="AA3058" t="s">
        <v>2826</v>
      </c>
    </row>
    <row r="3059" spans="1:27" x14ac:dyDescent="0.3">
      <c r="A3059" t="s">
        <v>27</v>
      </c>
      <c r="B3059" s="1">
        <v>0.64081134259259265</v>
      </c>
      <c r="C3059" t="s">
        <v>11</v>
      </c>
      <c r="D3059" t="s">
        <v>12</v>
      </c>
      <c r="E3059">
        <v>0</v>
      </c>
      <c r="F3059" t="s">
        <v>13</v>
      </c>
      <c r="G3059">
        <v>18.64</v>
      </c>
      <c r="H3059" t="s">
        <v>14</v>
      </c>
      <c r="I3059" t="s">
        <v>15</v>
      </c>
      <c r="J3059">
        <v>9.4629999999999992</v>
      </c>
      <c r="K3059" t="s">
        <v>16</v>
      </c>
      <c r="L3059">
        <v>-33368.300000000003</v>
      </c>
      <c r="M3059" t="s">
        <v>17</v>
      </c>
      <c r="N3059">
        <v>9.4619999999999997</v>
      </c>
      <c r="O3059" t="s">
        <v>18</v>
      </c>
      <c r="P3059">
        <v>2.1000000000000001E-4</v>
      </c>
      <c r="Q3059" t="s">
        <v>19</v>
      </c>
      <c r="R3059">
        <v>-1001.05</v>
      </c>
      <c r="S3059" t="s">
        <v>20</v>
      </c>
      <c r="T3059">
        <v>-1001</v>
      </c>
      <c r="U3059" t="s">
        <v>21</v>
      </c>
      <c r="V3059">
        <v>-54.9</v>
      </c>
      <c r="W3059" t="s">
        <v>22</v>
      </c>
      <c r="X3059" t="s">
        <v>23</v>
      </c>
      <c r="Y3059" t="s">
        <v>24</v>
      </c>
      <c r="Z3059" t="s">
        <v>25</v>
      </c>
      <c r="AA3059" t="s">
        <v>2827</v>
      </c>
    </row>
    <row r="3060" spans="1:27" x14ac:dyDescent="0.3">
      <c r="A3060" t="s">
        <v>27</v>
      </c>
      <c r="B3060" s="1">
        <v>0.64081593749999999</v>
      </c>
      <c r="C3060" t="s">
        <v>11</v>
      </c>
      <c r="D3060" t="s">
        <v>12</v>
      </c>
      <c r="E3060">
        <v>0</v>
      </c>
      <c r="F3060" t="s">
        <v>13</v>
      </c>
      <c r="G3060">
        <v>18.64</v>
      </c>
      <c r="H3060" t="s">
        <v>14</v>
      </c>
      <c r="I3060" t="s">
        <v>15</v>
      </c>
      <c r="J3060">
        <v>9.4629999999999992</v>
      </c>
      <c r="K3060" t="s">
        <v>16</v>
      </c>
      <c r="L3060">
        <v>-33370.199999999997</v>
      </c>
      <c r="M3060" t="s">
        <v>17</v>
      </c>
      <c r="N3060">
        <v>9.4619999999999997</v>
      </c>
      <c r="O3060" t="s">
        <v>18</v>
      </c>
      <c r="P3060">
        <v>1.9000000000000001E-4</v>
      </c>
      <c r="Q3060" t="s">
        <v>19</v>
      </c>
      <c r="R3060">
        <v>-1001.106</v>
      </c>
      <c r="S3060" t="s">
        <v>20</v>
      </c>
      <c r="T3060">
        <v>-1001.1</v>
      </c>
      <c r="U3060" t="s">
        <v>21</v>
      </c>
      <c r="V3060">
        <v>-54.9</v>
      </c>
      <c r="W3060" t="s">
        <v>22</v>
      </c>
      <c r="X3060" t="s">
        <v>23</v>
      </c>
      <c r="Y3060" t="s">
        <v>24</v>
      </c>
      <c r="Z3060" t="s">
        <v>25</v>
      </c>
      <c r="AA3060" t="s">
        <v>2828</v>
      </c>
    </row>
    <row r="3061" spans="1:27" x14ac:dyDescent="0.3">
      <c r="A3061" t="s">
        <v>27</v>
      </c>
      <c r="B3061" s="1">
        <v>0.64082053240740744</v>
      </c>
      <c r="C3061" t="s">
        <v>11</v>
      </c>
      <c r="D3061" t="s">
        <v>12</v>
      </c>
      <c r="E3061">
        <v>0</v>
      </c>
      <c r="F3061" t="s">
        <v>13</v>
      </c>
      <c r="G3061">
        <v>18.64</v>
      </c>
      <c r="H3061" t="s">
        <v>14</v>
      </c>
      <c r="I3061" t="s">
        <v>15</v>
      </c>
      <c r="J3061">
        <v>9.4629999999999992</v>
      </c>
      <c r="K3061" t="s">
        <v>16</v>
      </c>
      <c r="L3061">
        <v>-33372</v>
      </c>
      <c r="M3061" t="s">
        <v>17</v>
      </c>
      <c r="N3061">
        <v>9.4619999999999997</v>
      </c>
      <c r="O3061" t="s">
        <v>18</v>
      </c>
      <c r="P3061">
        <v>1.7000000000000001E-4</v>
      </c>
      <c r="Q3061" t="s">
        <v>19</v>
      </c>
      <c r="R3061">
        <v>-1001.159</v>
      </c>
      <c r="S3061" t="s">
        <v>20</v>
      </c>
      <c r="T3061">
        <v>-1001.2</v>
      </c>
      <c r="U3061" t="s">
        <v>21</v>
      </c>
      <c r="V3061">
        <v>-54.9</v>
      </c>
      <c r="W3061" t="s">
        <v>22</v>
      </c>
      <c r="X3061" t="s">
        <v>23</v>
      </c>
      <c r="Y3061" t="s">
        <v>24</v>
      </c>
      <c r="Z3061" t="s">
        <v>25</v>
      </c>
      <c r="AA3061" t="s">
        <v>2829</v>
      </c>
    </row>
    <row r="3062" spans="1:27" x14ac:dyDescent="0.3">
      <c r="A3062" t="s">
        <v>27</v>
      </c>
      <c r="B3062" s="1">
        <v>0.64082512731481478</v>
      </c>
      <c r="C3062" t="s">
        <v>11</v>
      </c>
      <c r="D3062" t="s">
        <v>12</v>
      </c>
      <c r="E3062">
        <v>0</v>
      </c>
      <c r="F3062" t="s">
        <v>13</v>
      </c>
      <c r="G3062">
        <v>18.64</v>
      </c>
      <c r="H3062" t="s">
        <v>14</v>
      </c>
      <c r="I3062" t="s">
        <v>15</v>
      </c>
      <c r="J3062">
        <v>9.4629999999999992</v>
      </c>
      <c r="K3062" t="s">
        <v>16</v>
      </c>
      <c r="L3062">
        <v>-33373.699999999997</v>
      </c>
      <c r="M3062" t="s">
        <v>17</v>
      </c>
      <c r="N3062">
        <v>9.4629999999999992</v>
      </c>
      <c r="O3062" t="s">
        <v>18</v>
      </c>
      <c r="P3062">
        <v>1.4999999999999999E-4</v>
      </c>
      <c r="Q3062" t="s">
        <v>19</v>
      </c>
      <c r="R3062">
        <v>-1001.211</v>
      </c>
      <c r="S3062" t="s">
        <v>20</v>
      </c>
      <c r="T3062">
        <v>-1001.2</v>
      </c>
      <c r="U3062" t="s">
        <v>21</v>
      </c>
      <c r="V3062">
        <v>-55</v>
      </c>
      <c r="W3062" t="s">
        <v>22</v>
      </c>
      <c r="X3062" t="s">
        <v>23</v>
      </c>
      <c r="Y3062" t="s">
        <v>24</v>
      </c>
      <c r="Z3062" t="s">
        <v>25</v>
      </c>
      <c r="AA3062" t="s">
        <v>2830</v>
      </c>
    </row>
    <row r="3063" spans="1:27" x14ac:dyDescent="0.3">
      <c r="A3063" t="s">
        <v>27</v>
      </c>
      <c r="B3063" s="1">
        <v>0.64082972222222223</v>
      </c>
      <c r="C3063" t="s">
        <v>11</v>
      </c>
      <c r="D3063" t="s">
        <v>12</v>
      </c>
      <c r="E3063">
        <v>0</v>
      </c>
      <c r="F3063" t="s">
        <v>13</v>
      </c>
      <c r="G3063">
        <v>18.64</v>
      </c>
      <c r="H3063" t="s">
        <v>14</v>
      </c>
      <c r="I3063" t="s">
        <v>15</v>
      </c>
      <c r="J3063">
        <v>9.4629999999999992</v>
      </c>
      <c r="K3063" t="s">
        <v>16</v>
      </c>
      <c r="L3063">
        <v>-33375.4</v>
      </c>
      <c r="M3063" t="s">
        <v>17</v>
      </c>
      <c r="N3063">
        <v>9.4629999999999992</v>
      </c>
      <c r="O3063" t="s">
        <v>18</v>
      </c>
      <c r="P3063">
        <v>1.2999999999999999E-4</v>
      </c>
      <c r="Q3063" t="s">
        <v>19</v>
      </c>
      <c r="R3063">
        <v>-1001.261</v>
      </c>
      <c r="S3063" t="s">
        <v>20</v>
      </c>
      <c r="T3063">
        <v>-1001.3</v>
      </c>
      <c r="U3063" t="s">
        <v>21</v>
      </c>
      <c r="V3063">
        <v>-55</v>
      </c>
      <c r="W3063" t="s">
        <v>22</v>
      </c>
      <c r="X3063" t="s">
        <v>23</v>
      </c>
      <c r="Y3063" t="s">
        <v>24</v>
      </c>
      <c r="Z3063" t="s">
        <v>25</v>
      </c>
      <c r="AA3063" t="s">
        <v>2831</v>
      </c>
    </row>
    <row r="3064" spans="1:27" x14ac:dyDescent="0.3">
      <c r="A3064" t="s">
        <v>27</v>
      </c>
      <c r="B3064" s="1">
        <v>0.64084305555555554</v>
      </c>
      <c r="C3064" t="s">
        <v>11</v>
      </c>
      <c r="D3064" t="s">
        <v>12</v>
      </c>
      <c r="E3064">
        <v>0</v>
      </c>
      <c r="F3064" t="s">
        <v>13</v>
      </c>
      <c r="G3064">
        <v>18.64</v>
      </c>
      <c r="H3064" t="s">
        <v>14</v>
      </c>
      <c r="I3064" t="s">
        <v>15</v>
      </c>
      <c r="J3064">
        <v>9.4629999999999992</v>
      </c>
      <c r="K3064" t="s">
        <v>16</v>
      </c>
      <c r="L3064">
        <v>-33377</v>
      </c>
      <c r="M3064" t="s">
        <v>17</v>
      </c>
      <c r="N3064">
        <v>9.4629999999999992</v>
      </c>
      <c r="O3064" t="s">
        <v>18</v>
      </c>
      <c r="P3064">
        <v>1.1E-4</v>
      </c>
      <c r="Q3064" t="s">
        <v>19</v>
      </c>
      <c r="R3064">
        <v>-1001.309</v>
      </c>
      <c r="S3064" t="s">
        <v>20</v>
      </c>
      <c r="T3064">
        <v>-1001.3</v>
      </c>
      <c r="U3064" t="s">
        <v>21</v>
      </c>
      <c r="V3064">
        <v>-55.1</v>
      </c>
      <c r="W3064" t="s">
        <v>22</v>
      </c>
      <c r="X3064" t="s">
        <v>23</v>
      </c>
      <c r="Y3064" t="s">
        <v>24</v>
      </c>
      <c r="Z3064" t="s">
        <v>25</v>
      </c>
      <c r="AA3064" t="s">
        <v>2832</v>
      </c>
    </row>
    <row r="3065" spans="1:27" x14ac:dyDescent="0.3">
      <c r="A3065" t="s">
        <v>27</v>
      </c>
      <c r="B3065" s="1">
        <v>0.64083890046296299</v>
      </c>
      <c r="C3065" t="s">
        <v>11</v>
      </c>
      <c r="D3065" t="s">
        <v>12</v>
      </c>
      <c r="E3065">
        <v>0</v>
      </c>
      <c r="F3065" t="s">
        <v>13</v>
      </c>
      <c r="G3065">
        <v>18.64</v>
      </c>
      <c r="H3065" t="s">
        <v>14</v>
      </c>
      <c r="I3065" t="s">
        <v>15</v>
      </c>
      <c r="J3065">
        <v>9.4629999999999992</v>
      </c>
      <c r="K3065" t="s">
        <v>16</v>
      </c>
      <c r="L3065">
        <v>-33378.5</v>
      </c>
      <c r="M3065" t="s">
        <v>17</v>
      </c>
      <c r="N3065">
        <v>9.4629999999999992</v>
      </c>
      <c r="O3065" t="s">
        <v>18</v>
      </c>
      <c r="P3065">
        <v>1E-4</v>
      </c>
      <c r="Q3065" t="s">
        <v>19</v>
      </c>
      <c r="R3065">
        <v>-1001.356</v>
      </c>
      <c r="S3065" t="s">
        <v>20</v>
      </c>
      <c r="T3065">
        <v>-1001.4</v>
      </c>
      <c r="U3065" t="s">
        <v>21</v>
      </c>
      <c r="V3065">
        <v>-55.1</v>
      </c>
      <c r="W3065" t="s">
        <v>22</v>
      </c>
      <c r="X3065" t="s">
        <v>23</v>
      </c>
      <c r="Y3065" t="s">
        <v>24</v>
      </c>
      <c r="Z3065" t="s">
        <v>25</v>
      </c>
      <c r="AA3065" t="s">
        <v>2833</v>
      </c>
    </row>
    <row r="3066" spans="1:27" x14ac:dyDescent="0.3">
      <c r="A3066" t="s">
        <v>27</v>
      </c>
      <c r="B3066" s="1">
        <v>0.6408434837962963</v>
      </c>
      <c r="C3066" t="s">
        <v>11</v>
      </c>
      <c r="D3066" t="s">
        <v>12</v>
      </c>
      <c r="E3066">
        <v>0</v>
      </c>
      <c r="F3066" t="s">
        <v>13</v>
      </c>
      <c r="G3066">
        <v>18.64</v>
      </c>
      <c r="H3066" t="s">
        <v>14</v>
      </c>
      <c r="I3066" t="s">
        <v>15</v>
      </c>
      <c r="J3066">
        <v>9.4629999999999992</v>
      </c>
      <c r="K3066" t="s">
        <v>16</v>
      </c>
      <c r="L3066">
        <v>-33380</v>
      </c>
      <c r="M3066" t="s">
        <v>17</v>
      </c>
      <c r="N3066">
        <v>9.4629999999999992</v>
      </c>
      <c r="O3066" t="s">
        <v>18</v>
      </c>
      <c r="P3066">
        <v>8.0000000000000007E-5</v>
      </c>
      <c r="Q3066" t="s">
        <v>19</v>
      </c>
      <c r="R3066">
        <v>-1001.401</v>
      </c>
      <c r="S3066" t="s">
        <v>20</v>
      </c>
      <c r="T3066">
        <v>-1001.4</v>
      </c>
      <c r="U3066" t="s">
        <v>21</v>
      </c>
      <c r="V3066">
        <v>-55.1</v>
      </c>
      <c r="W3066" t="s">
        <v>22</v>
      </c>
      <c r="X3066" t="s">
        <v>23</v>
      </c>
      <c r="Y3066" t="s">
        <v>24</v>
      </c>
      <c r="Z3066" t="s">
        <v>25</v>
      </c>
      <c r="AA3066" t="s">
        <v>2834</v>
      </c>
    </row>
    <row r="3067" spans="1:27" x14ac:dyDescent="0.3">
      <c r="A3067" t="s">
        <v>27</v>
      </c>
      <c r="B3067" s="1">
        <v>0.64084807870370375</v>
      </c>
      <c r="C3067" t="s">
        <v>11</v>
      </c>
      <c r="D3067" t="s">
        <v>12</v>
      </c>
      <c r="E3067">
        <v>0</v>
      </c>
      <c r="F3067" t="s">
        <v>13</v>
      </c>
      <c r="G3067">
        <v>18.64</v>
      </c>
      <c r="H3067" t="s">
        <v>14</v>
      </c>
      <c r="I3067" t="s">
        <v>15</v>
      </c>
      <c r="J3067">
        <v>9.4629999999999992</v>
      </c>
      <c r="K3067" t="s">
        <v>16</v>
      </c>
      <c r="L3067">
        <v>-33381.5</v>
      </c>
      <c r="M3067" t="s">
        <v>17</v>
      </c>
      <c r="N3067">
        <v>9.4629999999999992</v>
      </c>
      <c r="O3067" t="s">
        <v>18</v>
      </c>
      <c r="P3067">
        <v>6.9999999999999994E-5</v>
      </c>
      <c r="Q3067" t="s">
        <v>19</v>
      </c>
      <c r="R3067">
        <v>-1001.4450000000001</v>
      </c>
      <c r="S3067" t="s">
        <v>20</v>
      </c>
      <c r="T3067">
        <v>-1001.4</v>
      </c>
      <c r="U3067" t="s">
        <v>21</v>
      </c>
      <c r="V3067">
        <v>-55.2</v>
      </c>
      <c r="W3067" t="s">
        <v>22</v>
      </c>
      <c r="X3067" t="s">
        <v>23</v>
      </c>
      <c r="Y3067" t="s">
        <v>24</v>
      </c>
      <c r="Z3067" t="s">
        <v>25</v>
      </c>
      <c r="AA3067" t="s">
        <v>2835</v>
      </c>
    </row>
    <row r="3068" spans="1:27" x14ac:dyDescent="0.3">
      <c r="A3068" t="s">
        <v>27</v>
      </c>
      <c r="B3068" s="1">
        <v>0.64085267361111109</v>
      </c>
      <c r="C3068" t="s">
        <v>11</v>
      </c>
      <c r="D3068" t="s">
        <v>12</v>
      </c>
      <c r="E3068">
        <v>0</v>
      </c>
      <c r="F3068" t="s">
        <v>13</v>
      </c>
      <c r="G3068">
        <v>18.64</v>
      </c>
      <c r="H3068" t="s">
        <v>14</v>
      </c>
      <c r="I3068" t="s">
        <v>15</v>
      </c>
      <c r="J3068">
        <v>9.4629999999999992</v>
      </c>
      <c r="K3068" t="s">
        <v>16</v>
      </c>
      <c r="L3068">
        <v>-33382.9</v>
      </c>
      <c r="M3068" t="s">
        <v>17</v>
      </c>
      <c r="N3068">
        <v>9.4629999999999992</v>
      </c>
      <c r="O3068" t="s">
        <v>18</v>
      </c>
      <c r="P3068">
        <v>6.0000000000000002E-5</v>
      </c>
      <c r="Q3068" t="s">
        <v>19</v>
      </c>
      <c r="R3068">
        <v>-1001.4880000000001</v>
      </c>
      <c r="S3068" t="s">
        <v>20</v>
      </c>
      <c r="T3068">
        <v>-1001.5</v>
      </c>
      <c r="U3068" t="s">
        <v>21</v>
      </c>
      <c r="V3068">
        <v>-55.2</v>
      </c>
      <c r="W3068" t="s">
        <v>22</v>
      </c>
      <c r="X3068" t="s">
        <v>23</v>
      </c>
      <c r="Y3068" t="s">
        <v>24</v>
      </c>
      <c r="Z3068" t="s">
        <v>25</v>
      </c>
      <c r="AA3068" t="s">
        <v>2836</v>
      </c>
    </row>
    <row r="3069" spans="1:27" x14ac:dyDescent="0.3">
      <c r="A3069" t="s">
        <v>27</v>
      </c>
      <c r="B3069" s="1">
        <v>0.6408642361111111</v>
      </c>
      <c r="C3069" t="s">
        <v>11</v>
      </c>
      <c r="D3069" t="s">
        <v>12</v>
      </c>
      <c r="E3069">
        <v>0</v>
      </c>
      <c r="F3069" t="s">
        <v>13</v>
      </c>
      <c r="G3069">
        <v>18.64</v>
      </c>
      <c r="H3069" t="s">
        <v>14</v>
      </c>
      <c r="I3069" t="s">
        <v>15</v>
      </c>
      <c r="J3069">
        <v>9.4629999999999992</v>
      </c>
      <c r="K3069" t="s">
        <v>16</v>
      </c>
      <c r="L3069">
        <v>-33384.300000000003</v>
      </c>
      <c r="M3069" t="s">
        <v>17</v>
      </c>
      <c r="N3069">
        <v>9.4629999999999992</v>
      </c>
      <c r="O3069" t="s">
        <v>18</v>
      </c>
      <c r="P3069">
        <v>4.0000000000000003E-5</v>
      </c>
      <c r="Q3069" t="s">
        <v>19</v>
      </c>
      <c r="R3069">
        <v>-1001.53</v>
      </c>
      <c r="S3069" t="s">
        <v>20</v>
      </c>
      <c r="T3069">
        <v>-1001.5</v>
      </c>
      <c r="U3069" t="s">
        <v>21</v>
      </c>
      <c r="V3069">
        <v>-55.3</v>
      </c>
      <c r="W3069" t="s">
        <v>22</v>
      </c>
      <c r="X3069" t="s">
        <v>23</v>
      </c>
      <c r="Y3069" t="s">
        <v>24</v>
      </c>
      <c r="Z3069" t="s">
        <v>25</v>
      </c>
      <c r="AA3069" t="s">
        <v>2837</v>
      </c>
    </row>
    <row r="3070" spans="1:27" x14ac:dyDescent="0.3">
      <c r="A3070" t="s">
        <v>27</v>
      </c>
      <c r="B3070" s="1">
        <v>0.64086185185185185</v>
      </c>
      <c r="C3070" t="s">
        <v>11</v>
      </c>
      <c r="D3070" t="s">
        <v>12</v>
      </c>
      <c r="E3070">
        <v>0</v>
      </c>
      <c r="F3070" t="s">
        <v>13</v>
      </c>
      <c r="G3070">
        <v>18.64</v>
      </c>
      <c r="H3070" t="s">
        <v>14</v>
      </c>
      <c r="I3070" t="s">
        <v>15</v>
      </c>
      <c r="J3070">
        <v>9.4629999999999992</v>
      </c>
      <c r="K3070" t="s">
        <v>16</v>
      </c>
      <c r="L3070">
        <v>-33385.699999999997</v>
      </c>
      <c r="M3070" t="s">
        <v>17</v>
      </c>
      <c r="N3070">
        <v>9.4629999999999992</v>
      </c>
      <c r="O3070" t="s">
        <v>18</v>
      </c>
      <c r="P3070">
        <v>4.0000000000000003E-5</v>
      </c>
      <c r="Q3070" t="s">
        <v>19</v>
      </c>
      <c r="R3070">
        <v>-1001.571</v>
      </c>
      <c r="S3070" t="s">
        <v>20</v>
      </c>
      <c r="T3070">
        <v>-1001.6</v>
      </c>
      <c r="U3070" t="s">
        <v>21</v>
      </c>
      <c r="V3070">
        <v>-55.3</v>
      </c>
      <c r="W3070" t="s">
        <v>22</v>
      </c>
      <c r="X3070" t="s">
        <v>23</v>
      </c>
      <c r="Y3070" t="s">
        <v>24</v>
      </c>
      <c r="Z3070" t="s">
        <v>25</v>
      </c>
      <c r="AA3070" t="s">
        <v>2838</v>
      </c>
    </row>
    <row r="3071" spans="1:27" x14ac:dyDescent="0.3">
      <c r="A3071" t="s">
        <v>27</v>
      </c>
      <c r="B3071" s="1">
        <v>0.64086644675925919</v>
      </c>
      <c r="C3071" t="s">
        <v>11</v>
      </c>
      <c r="D3071" t="s">
        <v>12</v>
      </c>
      <c r="E3071">
        <v>0</v>
      </c>
      <c r="F3071" t="s">
        <v>13</v>
      </c>
      <c r="G3071">
        <v>18.64</v>
      </c>
      <c r="H3071" t="s">
        <v>14</v>
      </c>
      <c r="I3071" t="s">
        <v>15</v>
      </c>
      <c r="J3071">
        <v>9.4629999999999992</v>
      </c>
      <c r="K3071" t="s">
        <v>16</v>
      </c>
      <c r="L3071">
        <v>-33387</v>
      </c>
      <c r="M3071" t="s">
        <v>17</v>
      </c>
      <c r="N3071">
        <v>9.4629999999999992</v>
      </c>
      <c r="O3071" t="s">
        <v>18</v>
      </c>
      <c r="P3071">
        <v>3.0000000000000001E-5</v>
      </c>
      <c r="Q3071" t="s">
        <v>19</v>
      </c>
      <c r="R3071">
        <v>-1001.611</v>
      </c>
      <c r="S3071" t="s">
        <v>20</v>
      </c>
      <c r="T3071">
        <v>-1001.6</v>
      </c>
      <c r="U3071" t="s">
        <v>21</v>
      </c>
      <c r="V3071">
        <v>-55.3</v>
      </c>
      <c r="W3071" t="s">
        <v>22</v>
      </c>
      <c r="X3071" t="s">
        <v>23</v>
      </c>
      <c r="Y3071" t="s">
        <v>24</v>
      </c>
      <c r="Z3071" t="s">
        <v>25</v>
      </c>
      <c r="AA3071" t="s">
        <v>2839</v>
      </c>
    </row>
    <row r="3072" spans="1:27" x14ac:dyDescent="0.3">
      <c r="A3072" t="s">
        <v>27</v>
      </c>
      <c r="B3072" s="1">
        <v>0.64087104166666664</v>
      </c>
      <c r="C3072" t="s">
        <v>11</v>
      </c>
      <c r="D3072" t="s">
        <v>12</v>
      </c>
      <c r="E3072">
        <v>0</v>
      </c>
      <c r="F3072" t="s">
        <v>13</v>
      </c>
      <c r="G3072">
        <v>18.64</v>
      </c>
      <c r="H3072" t="s">
        <v>14</v>
      </c>
      <c r="I3072" t="s">
        <v>15</v>
      </c>
      <c r="J3072">
        <v>9.4629999999999992</v>
      </c>
      <c r="K3072" t="s">
        <v>16</v>
      </c>
      <c r="L3072">
        <v>-33388.300000000003</v>
      </c>
      <c r="M3072" t="s">
        <v>17</v>
      </c>
      <c r="N3072">
        <v>9.4629999999999992</v>
      </c>
      <c r="O3072" t="s">
        <v>18</v>
      </c>
      <c r="P3072">
        <v>2.0000000000000002E-5</v>
      </c>
      <c r="Q3072" t="s">
        <v>19</v>
      </c>
      <c r="R3072">
        <v>-1001.65</v>
      </c>
      <c r="S3072" t="s">
        <v>20</v>
      </c>
      <c r="T3072">
        <v>-1001.7</v>
      </c>
      <c r="U3072" t="s">
        <v>21</v>
      </c>
      <c r="V3072">
        <v>-55.4</v>
      </c>
      <c r="W3072" t="s">
        <v>22</v>
      </c>
      <c r="X3072" t="s">
        <v>23</v>
      </c>
      <c r="Y3072" t="s">
        <v>24</v>
      </c>
      <c r="Z3072" t="s">
        <v>25</v>
      </c>
      <c r="AA3072" t="s">
        <v>2840</v>
      </c>
    </row>
    <row r="3073" spans="1:27" x14ac:dyDescent="0.3">
      <c r="A3073" t="s">
        <v>27</v>
      </c>
      <c r="B3073" s="1">
        <v>0.64087563657407409</v>
      </c>
      <c r="C3073" t="s">
        <v>11</v>
      </c>
      <c r="D3073" t="s">
        <v>12</v>
      </c>
      <c r="E3073">
        <v>0</v>
      </c>
      <c r="F3073" t="s">
        <v>13</v>
      </c>
      <c r="G3073">
        <v>18.64</v>
      </c>
      <c r="H3073" t="s">
        <v>14</v>
      </c>
      <c r="I3073" t="s">
        <v>15</v>
      </c>
      <c r="J3073">
        <v>9.4629999999999992</v>
      </c>
      <c r="K3073" t="s">
        <v>16</v>
      </c>
      <c r="L3073">
        <v>-33389.599999999999</v>
      </c>
      <c r="M3073" t="s">
        <v>17</v>
      </c>
      <c r="N3073">
        <v>9.4629999999999992</v>
      </c>
      <c r="O3073" t="s">
        <v>18</v>
      </c>
      <c r="P3073">
        <v>1.0000000000000001E-5</v>
      </c>
      <c r="Q3073" t="s">
        <v>19</v>
      </c>
      <c r="R3073">
        <v>-1001.689</v>
      </c>
      <c r="S3073" t="s">
        <v>20</v>
      </c>
      <c r="T3073">
        <v>-1001.7</v>
      </c>
      <c r="U3073" t="s">
        <v>21</v>
      </c>
      <c r="V3073">
        <v>-55.4</v>
      </c>
      <c r="W3073" t="s">
        <v>22</v>
      </c>
      <c r="X3073" t="s">
        <v>23</v>
      </c>
      <c r="Y3073" t="s">
        <v>24</v>
      </c>
      <c r="Z3073" t="s">
        <v>25</v>
      </c>
      <c r="AA3073" t="s">
        <v>2841</v>
      </c>
    </row>
    <row r="3074" spans="1:27" x14ac:dyDescent="0.3">
      <c r="A3074" t="s">
        <v>27</v>
      </c>
      <c r="B3074" s="1">
        <v>0.64088553240740742</v>
      </c>
      <c r="C3074" t="s">
        <v>11</v>
      </c>
      <c r="D3074" t="s">
        <v>12</v>
      </c>
      <c r="E3074">
        <v>0</v>
      </c>
      <c r="F3074" t="s">
        <v>13</v>
      </c>
      <c r="G3074">
        <v>18.64</v>
      </c>
      <c r="H3074" t="s">
        <v>14</v>
      </c>
      <c r="I3074" t="s">
        <v>15</v>
      </c>
      <c r="J3074">
        <v>9.4629999999999992</v>
      </c>
      <c r="K3074" t="s">
        <v>16</v>
      </c>
      <c r="L3074">
        <v>-33390.9</v>
      </c>
      <c r="M3074" t="s">
        <v>17</v>
      </c>
      <c r="N3074">
        <v>9.4629999999999992</v>
      </c>
      <c r="O3074" t="s">
        <v>18</v>
      </c>
      <c r="P3074">
        <v>1.0000000000000001E-5</v>
      </c>
      <c r="Q3074" t="s">
        <v>19</v>
      </c>
      <c r="R3074">
        <v>-1001.727</v>
      </c>
      <c r="S3074" t="s">
        <v>20</v>
      </c>
      <c r="T3074">
        <v>-1001.7</v>
      </c>
      <c r="U3074" t="s">
        <v>21</v>
      </c>
      <c r="V3074">
        <v>-55.4</v>
      </c>
      <c r="W3074" t="s">
        <v>22</v>
      </c>
      <c r="X3074" t="s">
        <v>23</v>
      </c>
      <c r="Y3074" t="s">
        <v>24</v>
      </c>
      <c r="Z3074" t="s">
        <v>25</v>
      </c>
      <c r="AA3074" t="s">
        <v>2842</v>
      </c>
    </row>
    <row r="3075" spans="1:27" x14ac:dyDescent="0.3">
      <c r="A3075" t="s">
        <v>27</v>
      </c>
      <c r="B3075" s="1">
        <v>0.64088481481481485</v>
      </c>
      <c r="C3075" t="s">
        <v>11</v>
      </c>
      <c r="D3075" t="s">
        <v>12</v>
      </c>
      <c r="E3075">
        <v>0</v>
      </c>
      <c r="F3075" t="s">
        <v>13</v>
      </c>
      <c r="G3075">
        <v>18.64</v>
      </c>
      <c r="H3075" t="s">
        <v>14</v>
      </c>
      <c r="I3075" t="s">
        <v>15</v>
      </c>
      <c r="J3075">
        <v>9.4629999999999992</v>
      </c>
      <c r="K3075" t="s">
        <v>16</v>
      </c>
      <c r="L3075">
        <v>-33392.199999999997</v>
      </c>
      <c r="M3075" t="s">
        <v>17</v>
      </c>
      <c r="N3075">
        <v>9.4629999999999992</v>
      </c>
      <c r="O3075" t="s">
        <v>18</v>
      </c>
      <c r="P3075">
        <v>0</v>
      </c>
      <c r="Q3075" t="s">
        <v>19</v>
      </c>
      <c r="R3075">
        <v>-1001.765</v>
      </c>
      <c r="S3075" t="s">
        <v>20</v>
      </c>
      <c r="T3075">
        <v>-1001.8</v>
      </c>
      <c r="U3075" t="s">
        <v>21</v>
      </c>
      <c r="V3075">
        <v>-55.5</v>
      </c>
      <c r="W3075" t="s">
        <v>22</v>
      </c>
      <c r="X3075" t="s">
        <v>23</v>
      </c>
      <c r="Y3075" t="s">
        <v>24</v>
      </c>
      <c r="Z3075" t="s">
        <v>25</v>
      </c>
      <c r="AA3075" t="s">
        <v>2843</v>
      </c>
    </row>
    <row r="3076" spans="1:27" x14ac:dyDescent="0.3">
      <c r="A3076" t="s">
        <v>27</v>
      </c>
      <c r="B3076" s="1">
        <v>0.64088939814814816</v>
      </c>
      <c r="C3076" t="s">
        <v>11</v>
      </c>
      <c r="D3076" t="s">
        <v>12</v>
      </c>
      <c r="E3076">
        <v>0</v>
      </c>
      <c r="F3076" t="s">
        <v>13</v>
      </c>
      <c r="G3076">
        <v>18.64</v>
      </c>
      <c r="H3076" t="s">
        <v>14</v>
      </c>
      <c r="I3076" t="s">
        <v>15</v>
      </c>
      <c r="J3076">
        <v>9.4629999999999992</v>
      </c>
      <c r="K3076" t="s">
        <v>16</v>
      </c>
      <c r="L3076">
        <v>-33393.4</v>
      </c>
      <c r="M3076" t="s">
        <v>17</v>
      </c>
      <c r="N3076">
        <v>9.4629999999999992</v>
      </c>
      <c r="O3076" t="s">
        <v>18</v>
      </c>
      <c r="P3076">
        <v>0</v>
      </c>
      <c r="Q3076" t="s">
        <v>19</v>
      </c>
      <c r="R3076">
        <v>-1001.803</v>
      </c>
      <c r="S3076" t="s">
        <v>20</v>
      </c>
      <c r="T3076">
        <v>-1001.8</v>
      </c>
      <c r="U3076" t="s">
        <v>21</v>
      </c>
      <c r="V3076">
        <v>-55.5</v>
      </c>
      <c r="W3076" t="s">
        <v>22</v>
      </c>
      <c r="X3076" t="s">
        <v>23</v>
      </c>
      <c r="Y3076" t="s">
        <v>24</v>
      </c>
      <c r="Z3076" t="s">
        <v>25</v>
      </c>
      <c r="AA3076" t="s">
        <v>2844</v>
      </c>
    </row>
    <row r="3077" spans="1:27" x14ac:dyDescent="0.3">
      <c r="A3077" t="s">
        <v>27</v>
      </c>
      <c r="B3077" s="1">
        <v>0.64089400462962964</v>
      </c>
      <c r="C3077" t="s">
        <v>11</v>
      </c>
      <c r="D3077" t="s">
        <v>12</v>
      </c>
      <c r="E3077">
        <v>0</v>
      </c>
      <c r="F3077" t="s">
        <v>13</v>
      </c>
      <c r="G3077">
        <v>18.64</v>
      </c>
      <c r="H3077" t="s">
        <v>14</v>
      </c>
      <c r="I3077" t="s">
        <v>15</v>
      </c>
      <c r="J3077">
        <v>9.4629999999999992</v>
      </c>
      <c r="K3077" t="s">
        <v>16</v>
      </c>
      <c r="L3077">
        <v>-33394.699999999997</v>
      </c>
      <c r="M3077" t="s">
        <v>17</v>
      </c>
      <c r="N3077">
        <v>9.4629999999999992</v>
      </c>
      <c r="O3077" t="s">
        <v>18</v>
      </c>
      <c r="P3077">
        <v>0</v>
      </c>
      <c r="Q3077" t="s">
        <v>19</v>
      </c>
      <c r="R3077">
        <v>-1001.84</v>
      </c>
      <c r="S3077" t="s">
        <v>20</v>
      </c>
      <c r="T3077">
        <v>-1001.8</v>
      </c>
      <c r="U3077" t="s">
        <v>21</v>
      </c>
      <c r="V3077">
        <v>-55.6</v>
      </c>
      <c r="W3077" t="s">
        <v>22</v>
      </c>
      <c r="X3077" t="s">
        <v>23</v>
      </c>
      <c r="Y3077" t="s">
        <v>24</v>
      </c>
      <c r="Z3077" t="s">
        <v>25</v>
      </c>
      <c r="AA3077" t="s">
        <v>2845</v>
      </c>
    </row>
    <row r="3078" spans="1:27" x14ac:dyDescent="0.3">
      <c r="A3078" t="s">
        <v>27</v>
      </c>
      <c r="B3078" s="1">
        <v>0.64089859953703698</v>
      </c>
      <c r="C3078" t="s">
        <v>11</v>
      </c>
      <c r="D3078" t="s">
        <v>12</v>
      </c>
      <c r="E3078">
        <v>0</v>
      </c>
      <c r="F3078" t="s">
        <v>13</v>
      </c>
      <c r="G3078">
        <v>18.64</v>
      </c>
      <c r="H3078" t="s">
        <v>14</v>
      </c>
      <c r="I3078" t="s">
        <v>15</v>
      </c>
      <c r="J3078">
        <v>9.4629999999999992</v>
      </c>
      <c r="K3078" t="s">
        <v>16</v>
      </c>
      <c r="L3078">
        <v>-33395.9</v>
      </c>
      <c r="M3078" t="s">
        <v>17</v>
      </c>
      <c r="N3078">
        <v>9.4629999999999992</v>
      </c>
      <c r="O3078" t="s">
        <v>18</v>
      </c>
      <c r="P3078">
        <v>-1.0000000000000001E-5</v>
      </c>
      <c r="Q3078" t="s">
        <v>19</v>
      </c>
      <c r="R3078">
        <v>-1001.877</v>
      </c>
      <c r="S3078" t="s">
        <v>20</v>
      </c>
      <c r="T3078">
        <v>-1001.9</v>
      </c>
      <c r="U3078" t="s">
        <v>21</v>
      </c>
      <c r="V3078">
        <v>-55.6</v>
      </c>
      <c r="W3078" t="s">
        <v>22</v>
      </c>
      <c r="X3078" t="s">
        <v>23</v>
      </c>
      <c r="Y3078" t="s">
        <v>24</v>
      </c>
      <c r="Z3078" t="s">
        <v>25</v>
      </c>
      <c r="AA3078" t="s">
        <v>2846</v>
      </c>
    </row>
    <row r="3079" spans="1:27" x14ac:dyDescent="0.3">
      <c r="A3079" t="s">
        <v>27</v>
      </c>
      <c r="B3079" s="1">
        <v>0.64090706018518517</v>
      </c>
      <c r="C3079" t="s">
        <v>11</v>
      </c>
      <c r="D3079" t="s">
        <v>12</v>
      </c>
      <c r="E3079">
        <v>0</v>
      </c>
      <c r="F3079" t="s">
        <v>13</v>
      </c>
      <c r="G3079">
        <v>18.64</v>
      </c>
      <c r="H3079" t="s">
        <v>14</v>
      </c>
      <c r="I3079" t="s">
        <v>15</v>
      </c>
      <c r="J3079">
        <v>9.4629999999999992</v>
      </c>
      <c r="K3079" t="s">
        <v>16</v>
      </c>
      <c r="L3079">
        <v>-33397.1</v>
      </c>
      <c r="M3079" t="s">
        <v>17</v>
      </c>
      <c r="N3079">
        <v>9.4629999999999992</v>
      </c>
      <c r="O3079" t="s">
        <v>18</v>
      </c>
      <c r="P3079">
        <v>-1.0000000000000001E-5</v>
      </c>
      <c r="Q3079" t="s">
        <v>19</v>
      </c>
      <c r="R3079">
        <v>-1001.914</v>
      </c>
      <c r="S3079" t="s">
        <v>20</v>
      </c>
      <c r="T3079">
        <v>-1001.9</v>
      </c>
      <c r="U3079" t="s">
        <v>21</v>
      </c>
      <c r="V3079">
        <v>-55.6</v>
      </c>
      <c r="W3079" t="s">
        <v>22</v>
      </c>
      <c r="X3079" t="s">
        <v>23</v>
      </c>
      <c r="Y3079" t="s">
        <v>24</v>
      </c>
      <c r="Z3079" t="s">
        <v>25</v>
      </c>
      <c r="AA3079" t="s">
        <v>2847</v>
      </c>
    </row>
    <row r="3080" spans="1:27" x14ac:dyDescent="0.3">
      <c r="A3080" t="s">
        <v>27</v>
      </c>
      <c r="B3080" s="1">
        <v>0.64090780092592592</v>
      </c>
      <c r="C3080" t="s">
        <v>11</v>
      </c>
      <c r="D3080" t="s">
        <v>12</v>
      </c>
      <c r="E3080">
        <v>0</v>
      </c>
      <c r="F3080" t="s">
        <v>13</v>
      </c>
      <c r="G3080">
        <v>18.64</v>
      </c>
      <c r="H3080" t="s">
        <v>14</v>
      </c>
      <c r="I3080" t="s">
        <v>15</v>
      </c>
      <c r="J3080">
        <v>9.4629999999999992</v>
      </c>
      <c r="K3080" t="s">
        <v>16</v>
      </c>
      <c r="L3080">
        <v>-33398.400000000001</v>
      </c>
      <c r="M3080" t="s">
        <v>17</v>
      </c>
      <c r="N3080">
        <v>9.4629999999999992</v>
      </c>
      <c r="O3080" t="s">
        <v>18</v>
      </c>
      <c r="P3080">
        <v>-1.0000000000000001E-5</v>
      </c>
      <c r="Q3080" t="s">
        <v>19</v>
      </c>
      <c r="R3080">
        <v>-1001.951</v>
      </c>
      <c r="S3080" t="s">
        <v>20</v>
      </c>
      <c r="T3080">
        <v>-1002</v>
      </c>
      <c r="U3080" t="s">
        <v>21</v>
      </c>
      <c r="V3080">
        <v>-55.7</v>
      </c>
      <c r="W3080" t="s">
        <v>22</v>
      </c>
      <c r="X3080" t="s">
        <v>23</v>
      </c>
      <c r="Y3080" t="s">
        <v>24</v>
      </c>
      <c r="Z3080" t="s">
        <v>25</v>
      </c>
      <c r="AA3080" t="s">
        <v>2848</v>
      </c>
    </row>
    <row r="3081" spans="1:27" x14ac:dyDescent="0.3">
      <c r="A3081" t="s">
        <v>27</v>
      </c>
      <c r="B3081" s="1">
        <v>0.6409124074074074</v>
      </c>
      <c r="C3081" t="s">
        <v>11</v>
      </c>
      <c r="D3081" t="s">
        <v>12</v>
      </c>
      <c r="E3081">
        <v>0</v>
      </c>
      <c r="F3081" t="s">
        <v>13</v>
      </c>
      <c r="G3081">
        <v>18.64</v>
      </c>
      <c r="H3081" t="s">
        <v>14</v>
      </c>
      <c r="I3081" t="s">
        <v>15</v>
      </c>
      <c r="J3081">
        <v>9.4629999999999992</v>
      </c>
      <c r="K3081" t="s">
        <v>16</v>
      </c>
      <c r="L3081">
        <v>-33399.599999999999</v>
      </c>
      <c r="M3081" t="s">
        <v>17</v>
      </c>
      <c r="N3081">
        <v>9.4629999999999992</v>
      </c>
      <c r="O3081" t="s">
        <v>18</v>
      </c>
      <c r="P3081">
        <v>-1.0000000000000001E-5</v>
      </c>
      <c r="Q3081" t="s">
        <v>19</v>
      </c>
      <c r="R3081">
        <v>-1001.9880000000001</v>
      </c>
      <c r="S3081" t="s">
        <v>20</v>
      </c>
      <c r="T3081">
        <v>-1002</v>
      </c>
      <c r="U3081" t="s">
        <v>21</v>
      </c>
      <c r="V3081">
        <v>-55.7</v>
      </c>
      <c r="W3081" t="s">
        <v>22</v>
      </c>
      <c r="X3081" t="s">
        <v>23</v>
      </c>
      <c r="Y3081" t="s">
        <v>24</v>
      </c>
      <c r="Z3081" t="s">
        <v>25</v>
      </c>
      <c r="AA3081" t="s">
        <v>2849</v>
      </c>
    </row>
    <row r="3082" spans="1:27" x14ac:dyDescent="0.3">
      <c r="A3082" t="s">
        <v>27</v>
      </c>
      <c r="B3082" s="1">
        <v>0.64091700231481485</v>
      </c>
      <c r="C3082" t="s">
        <v>11</v>
      </c>
      <c r="D3082" t="s">
        <v>12</v>
      </c>
      <c r="E3082">
        <v>0</v>
      </c>
      <c r="F3082" t="s">
        <v>13</v>
      </c>
      <c r="G3082">
        <v>18.64</v>
      </c>
      <c r="H3082" t="s">
        <v>14</v>
      </c>
      <c r="I3082" t="s">
        <v>15</v>
      </c>
      <c r="J3082">
        <v>9.4629999999999992</v>
      </c>
      <c r="K3082" t="s">
        <v>16</v>
      </c>
      <c r="L3082">
        <v>-33400.800000000003</v>
      </c>
      <c r="M3082" t="s">
        <v>17</v>
      </c>
      <c r="N3082">
        <v>9.4629999999999992</v>
      </c>
      <c r="O3082" t="s">
        <v>18</v>
      </c>
      <c r="P3082">
        <v>-1.0000000000000001E-5</v>
      </c>
      <c r="Q3082" t="s">
        <v>19</v>
      </c>
      <c r="R3082">
        <v>-1002.024</v>
      </c>
      <c r="S3082" t="s">
        <v>20</v>
      </c>
      <c r="T3082">
        <v>-1002</v>
      </c>
      <c r="U3082" t="s">
        <v>21</v>
      </c>
      <c r="V3082">
        <v>-55.7</v>
      </c>
      <c r="W3082" t="s">
        <v>22</v>
      </c>
      <c r="X3082" t="s">
        <v>23</v>
      </c>
      <c r="Y3082" t="s">
        <v>24</v>
      </c>
      <c r="Z3082" t="s">
        <v>25</v>
      </c>
      <c r="AA3082" t="s">
        <v>2850</v>
      </c>
    </row>
    <row r="3083" spans="1:27" x14ac:dyDescent="0.3">
      <c r="A3083" t="s">
        <v>27</v>
      </c>
      <c r="B3083" s="1">
        <v>0.64092159722222219</v>
      </c>
      <c r="C3083" t="s">
        <v>11</v>
      </c>
      <c r="D3083" t="s">
        <v>12</v>
      </c>
      <c r="E3083">
        <v>0</v>
      </c>
      <c r="F3083" t="s">
        <v>13</v>
      </c>
      <c r="G3083">
        <v>18.64</v>
      </c>
      <c r="H3083" t="s">
        <v>14</v>
      </c>
      <c r="I3083" t="s">
        <v>15</v>
      </c>
      <c r="J3083">
        <v>9.4629999999999992</v>
      </c>
      <c r="K3083" t="s">
        <v>16</v>
      </c>
      <c r="L3083">
        <v>-33402</v>
      </c>
      <c r="M3083" t="s">
        <v>17</v>
      </c>
      <c r="N3083">
        <v>9.4629999999999992</v>
      </c>
      <c r="O3083" t="s">
        <v>18</v>
      </c>
      <c r="P3083">
        <v>-1.0000000000000001E-5</v>
      </c>
      <c r="Q3083" t="s">
        <v>19</v>
      </c>
      <c r="R3083">
        <v>-1002.061</v>
      </c>
      <c r="S3083" t="s">
        <v>20</v>
      </c>
      <c r="T3083">
        <v>-1002.1</v>
      </c>
      <c r="U3083" t="s">
        <v>21</v>
      </c>
      <c r="V3083">
        <v>-55.8</v>
      </c>
      <c r="W3083" t="s">
        <v>22</v>
      </c>
      <c r="X3083" t="s">
        <v>23</v>
      </c>
      <c r="Y3083" t="s">
        <v>24</v>
      </c>
      <c r="Z3083" t="s">
        <v>25</v>
      </c>
      <c r="AA3083" t="s">
        <v>2851</v>
      </c>
    </row>
    <row r="3084" spans="1:27" x14ac:dyDescent="0.3">
      <c r="A3084" t="s">
        <v>27</v>
      </c>
      <c r="B3084" s="1">
        <v>0.64092870370370369</v>
      </c>
      <c r="C3084" t="s">
        <v>11</v>
      </c>
      <c r="D3084" t="s">
        <v>12</v>
      </c>
      <c r="E3084">
        <v>0</v>
      </c>
      <c r="F3084" t="s">
        <v>13</v>
      </c>
      <c r="G3084">
        <v>18.64</v>
      </c>
      <c r="H3084" t="s">
        <v>14</v>
      </c>
      <c r="I3084" t="s">
        <v>15</v>
      </c>
      <c r="J3084">
        <v>9.4629999999999992</v>
      </c>
      <c r="K3084" t="s">
        <v>16</v>
      </c>
      <c r="L3084">
        <v>-33403.199999999997</v>
      </c>
      <c r="M3084" t="s">
        <v>17</v>
      </c>
      <c r="N3084">
        <v>9.4629999999999992</v>
      </c>
      <c r="O3084" t="s">
        <v>18</v>
      </c>
      <c r="P3084">
        <v>-1.0000000000000001E-5</v>
      </c>
      <c r="Q3084" t="s">
        <v>19</v>
      </c>
      <c r="R3084">
        <v>-1002.097</v>
      </c>
      <c r="S3084" t="s">
        <v>20</v>
      </c>
      <c r="T3084">
        <v>-1002.1</v>
      </c>
      <c r="U3084" t="s">
        <v>21</v>
      </c>
      <c r="V3084">
        <v>-55.8</v>
      </c>
      <c r="W3084" t="s">
        <v>22</v>
      </c>
      <c r="X3084" t="s">
        <v>23</v>
      </c>
      <c r="Y3084" t="s">
        <v>24</v>
      </c>
      <c r="Z3084" t="s">
        <v>25</v>
      </c>
      <c r="AA3084" t="s">
        <v>2852</v>
      </c>
    </row>
    <row r="3085" spans="1:27" x14ac:dyDescent="0.3">
      <c r="A3085" t="s">
        <v>27</v>
      </c>
      <c r="B3085" s="1">
        <v>0.64093079861111113</v>
      </c>
      <c r="C3085" t="s">
        <v>11</v>
      </c>
      <c r="D3085" t="s">
        <v>12</v>
      </c>
      <c r="E3085">
        <v>0</v>
      </c>
      <c r="F3085" t="s">
        <v>13</v>
      </c>
      <c r="G3085">
        <v>18.64</v>
      </c>
      <c r="H3085" t="s">
        <v>14</v>
      </c>
      <c r="I3085" t="s">
        <v>15</v>
      </c>
      <c r="J3085">
        <v>9.4629999999999992</v>
      </c>
      <c r="K3085" t="s">
        <v>16</v>
      </c>
      <c r="L3085">
        <v>-33404.5</v>
      </c>
      <c r="M3085" t="s">
        <v>17</v>
      </c>
      <c r="N3085">
        <v>9.4629999999999992</v>
      </c>
      <c r="O3085" t="s">
        <v>18</v>
      </c>
      <c r="P3085">
        <v>-1.0000000000000001E-5</v>
      </c>
      <c r="Q3085" t="s">
        <v>19</v>
      </c>
      <c r="R3085">
        <v>-1002.134</v>
      </c>
      <c r="S3085" t="s">
        <v>20</v>
      </c>
      <c r="T3085">
        <v>-1002.1</v>
      </c>
      <c r="U3085" t="s">
        <v>21</v>
      </c>
      <c r="V3085">
        <v>-55.9</v>
      </c>
      <c r="W3085" t="s">
        <v>22</v>
      </c>
      <c r="X3085" t="s">
        <v>23</v>
      </c>
      <c r="Y3085" t="s">
        <v>24</v>
      </c>
      <c r="Z3085" t="s">
        <v>25</v>
      </c>
      <c r="AA3085" t="s">
        <v>2853</v>
      </c>
    </row>
    <row r="3086" spans="1:27" x14ac:dyDescent="0.3">
      <c r="A3086" t="s">
        <v>27</v>
      </c>
      <c r="B3086" s="1">
        <v>0.64093540509259261</v>
      </c>
      <c r="C3086" t="s">
        <v>11</v>
      </c>
      <c r="D3086" t="s">
        <v>12</v>
      </c>
      <c r="E3086">
        <v>0</v>
      </c>
      <c r="F3086" t="s">
        <v>13</v>
      </c>
      <c r="G3086">
        <v>18.63</v>
      </c>
      <c r="H3086" t="s">
        <v>14</v>
      </c>
      <c r="I3086" t="s">
        <v>15</v>
      </c>
      <c r="J3086">
        <v>9.4570000000000007</v>
      </c>
      <c r="K3086" t="s">
        <v>16</v>
      </c>
      <c r="L3086">
        <v>-33405.199999999997</v>
      </c>
      <c r="M3086" t="s">
        <v>17</v>
      </c>
      <c r="N3086">
        <v>9.4629999999999992</v>
      </c>
      <c r="O3086" t="s">
        <v>18</v>
      </c>
      <c r="P3086">
        <v>-1.2E-4</v>
      </c>
      <c r="Q3086" t="s">
        <v>19</v>
      </c>
      <c r="R3086">
        <v>-1002.155</v>
      </c>
      <c r="S3086" t="s">
        <v>20</v>
      </c>
      <c r="T3086">
        <v>-1002.2</v>
      </c>
      <c r="U3086" t="s">
        <v>21</v>
      </c>
      <c r="V3086">
        <v>-55.9</v>
      </c>
      <c r="W3086" t="s">
        <v>22</v>
      </c>
      <c r="X3086" t="s">
        <v>23</v>
      </c>
      <c r="Y3086" t="s">
        <v>24</v>
      </c>
      <c r="Z3086" t="s">
        <v>25</v>
      </c>
      <c r="AA3086" t="s">
        <v>2854</v>
      </c>
    </row>
    <row r="3087" spans="1:27" x14ac:dyDescent="0.3">
      <c r="A3087" t="s">
        <v>27</v>
      </c>
      <c r="B3087" s="1">
        <v>0.64093999999999995</v>
      </c>
      <c r="C3087" t="s">
        <v>11</v>
      </c>
      <c r="D3087" t="s">
        <v>12</v>
      </c>
      <c r="E3087">
        <v>0</v>
      </c>
      <c r="F3087" t="s">
        <v>13</v>
      </c>
      <c r="G3087">
        <v>18.63</v>
      </c>
      <c r="H3087" t="s">
        <v>14</v>
      </c>
      <c r="I3087" t="s">
        <v>15</v>
      </c>
      <c r="J3087">
        <v>9.4570000000000007</v>
      </c>
      <c r="K3087" t="s">
        <v>16</v>
      </c>
      <c r="L3087">
        <v>-33405.599999999999</v>
      </c>
      <c r="M3087" t="s">
        <v>17</v>
      </c>
      <c r="N3087">
        <v>9.4629999999999992</v>
      </c>
      <c r="O3087" t="s">
        <v>18</v>
      </c>
      <c r="P3087">
        <v>-2.0000000000000001E-4</v>
      </c>
      <c r="Q3087" t="s">
        <v>19</v>
      </c>
      <c r="R3087">
        <v>-1002.168</v>
      </c>
      <c r="S3087" t="s">
        <v>20</v>
      </c>
      <c r="T3087">
        <v>-1002.2</v>
      </c>
      <c r="U3087" t="s">
        <v>21</v>
      </c>
      <c r="V3087">
        <v>-55.9</v>
      </c>
      <c r="W3087" t="s">
        <v>22</v>
      </c>
      <c r="X3087" t="s">
        <v>23</v>
      </c>
      <c r="Y3087" t="s">
        <v>24</v>
      </c>
      <c r="Z3087" t="s">
        <v>25</v>
      </c>
      <c r="AA3087" t="s">
        <v>2855</v>
      </c>
    </row>
    <row r="3088" spans="1:27" x14ac:dyDescent="0.3">
      <c r="A3088" t="s">
        <v>27</v>
      </c>
      <c r="B3088" s="1">
        <v>0.64094460648148155</v>
      </c>
      <c r="C3088" t="s">
        <v>11</v>
      </c>
      <c r="D3088" t="s">
        <v>12</v>
      </c>
      <c r="E3088">
        <v>0</v>
      </c>
      <c r="F3088" t="s">
        <v>13</v>
      </c>
      <c r="G3088">
        <v>18.63</v>
      </c>
      <c r="H3088" t="s">
        <v>14</v>
      </c>
      <c r="I3088" t="s">
        <v>15</v>
      </c>
      <c r="J3088">
        <v>9.4570000000000007</v>
      </c>
      <c r="K3088" t="s">
        <v>16</v>
      </c>
      <c r="L3088">
        <v>-33405.9</v>
      </c>
      <c r="M3088" t="s">
        <v>17</v>
      </c>
      <c r="N3088">
        <v>9.4629999999999992</v>
      </c>
      <c r="O3088" t="s">
        <v>18</v>
      </c>
      <c r="P3088">
        <v>-2.7E-4</v>
      </c>
      <c r="Q3088" t="s">
        <v>19</v>
      </c>
      <c r="R3088">
        <v>-1002.176</v>
      </c>
      <c r="S3088" t="s">
        <v>20</v>
      </c>
      <c r="T3088">
        <v>-1002.2</v>
      </c>
      <c r="U3088" t="s">
        <v>21</v>
      </c>
      <c r="V3088">
        <v>-56</v>
      </c>
      <c r="W3088" t="s">
        <v>22</v>
      </c>
      <c r="X3088" t="s">
        <v>23</v>
      </c>
      <c r="Y3088" t="s">
        <v>24</v>
      </c>
      <c r="Z3088" t="s">
        <v>25</v>
      </c>
      <c r="AA3088" t="s">
        <v>2855</v>
      </c>
    </row>
    <row r="3089" spans="1:27" x14ac:dyDescent="0.3">
      <c r="A3089" t="s">
        <v>27</v>
      </c>
      <c r="B3089" s="1">
        <v>0.64095034722222222</v>
      </c>
      <c r="C3089" t="s">
        <v>11</v>
      </c>
      <c r="D3089" t="s">
        <v>12</v>
      </c>
      <c r="E3089">
        <v>0</v>
      </c>
      <c r="F3089" t="s">
        <v>13</v>
      </c>
      <c r="G3089">
        <v>18.63</v>
      </c>
      <c r="H3089" t="s">
        <v>14</v>
      </c>
      <c r="I3089" t="s">
        <v>15</v>
      </c>
      <c r="J3089">
        <v>9.4570000000000007</v>
      </c>
      <c r="K3089" t="s">
        <v>16</v>
      </c>
      <c r="L3089">
        <v>-33406</v>
      </c>
      <c r="M3089" t="s">
        <v>17</v>
      </c>
      <c r="N3089">
        <v>9.4619999999999997</v>
      </c>
      <c r="O3089" t="s">
        <v>18</v>
      </c>
      <c r="P3089">
        <v>-3.2000000000000003E-4</v>
      </c>
      <c r="Q3089" t="s">
        <v>19</v>
      </c>
      <c r="R3089">
        <v>-1002.18</v>
      </c>
      <c r="S3089" t="s">
        <v>20</v>
      </c>
      <c r="T3089">
        <v>-1002.2</v>
      </c>
      <c r="U3089" t="s">
        <v>21</v>
      </c>
      <c r="V3089">
        <v>-56</v>
      </c>
      <c r="W3089" t="s">
        <v>22</v>
      </c>
      <c r="X3089" t="s">
        <v>23</v>
      </c>
      <c r="Y3089" t="s">
        <v>24</v>
      </c>
      <c r="Z3089" t="s">
        <v>25</v>
      </c>
      <c r="AA3089" t="s">
        <v>2855</v>
      </c>
    </row>
    <row r="3090" spans="1:27" x14ac:dyDescent="0.3">
      <c r="A3090" t="s">
        <v>27</v>
      </c>
      <c r="B3090" s="1">
        <v>0.64095379629629623</v>
      </c>
      <c r="C3090" t="s">
        <v>11</v>
      </c>
      <c r="D3090" t="s">
        <v>12</v>
      </c>
      <c r="E3090">
        <v>0</v>
      </c>
      <c r="F3090" t="s">
        <v>13</v>
      </c>
      <c r="G3090">
        <v>18.63</v>
      </c>
      <c r="H3090" t="s">
        <v>14</v>
      </c>
      <c r="I3090" t="s">
        <v>15</v>
      </c>
      <c r="J3090">
        <v>9.4570000000000007</v>
      </c>
      <c r="K3090" t="s">
        <v>16</v>
      </c>
      <c r="L3090">
        <v>-33406</v>
      </c>
      <c r="M3090" t="s">
        <v>17</v>
      </c>
      <c r="N3090">
        <v>9.4619999999999997</v>
      </c>
      <c r="O3090" t="s">
        <v>18</v>
      </c>
      <c r="P3090">
        <v>-3.5E-4</v>
      </c>
      <c r="Q3090" t="s">
        <v>19</v>
      </c>
      <c r="R3090">
        <v>-1002.18</v>
      </c>
      <c r="S3090" t="s">
        <v>20</v>
      </c>
      <c r="T3090">
        <v>-1002.2</v>
      </c>
      <c r="U3090" t="s">
        <v>21</v>
      </c>
      <c r="V3090">
        <v>-56</v>
      </c>
      <c r="W3090" t="s">
        <v>22</v>
      </c>
      <c r="X3090" t="s">
        <v>23</v>
      </c>
      <c r="Y3090" t="s">
        <v>24</v>
      </c>
      <c r="Z3090" t="s">
        <v>25</v>
      </c>
      <c r="AA3090" t="s">
        <v>2855</v>
      </c>
    </row>
    <row r="3091" spans="1:27" x14ac:dyDescent="0.3">
      <c r="A3091" t="s">
        <v>27</v>
      </c>
      <c r="B3091" s="1">
        <v>0.64095839120370368</v>
      </c>
      <c r="C3091" t="s">
        <v>11</v>
      </c>
      <c r="D3091" t="s">
        <v>12</v>
      </c>
      <c r="E3091">
        <v>0</v>
      </c>
      <c r="F3091" t="s">
        <v>13</v>
      </c>
      <c r="G3091">
        <v>18.63</v>
      </c>
      <c r="H3091" t="s">
        <v>14</v>
      </c>
      <c r="I3091" t="s">
        <v>15</v>
      </c>
      <c r="J3091">
        <v>9.4570000000000007</v>
      </c>
      <c r="K3091" t="s">
        <v>16</v>
      </c>
      <c r="L3091">
        <v>-33406</v>
      </c>
      <c r="M3091" t="s">
        <v>17</v>
      </c>
      <c r="N3091">
        <v>9.4619999999999997</v>
      </c>
      <c r="O3091" t="s">
        <v>18</v>
      </c>
      <c r="P3091">
        <v>-3.8000000000000002E-4</v>
      </c>
      <c r="Q3091" t="s">
        <v>19</v>
      </c>
      <c r="R3091">
        <v>-1002.179</v>
      </c>
      <c r="S3091" t="s">
        <v>20</v>
      </c>
      <c r="T3091">
        <v>-1002.2</v>
      </c>
      <c r="U3091" t="s">
        <v>21</v>
      </c>
      <c r="V3091">
        <v>-56.1</v>
      </c>
      <c r="W3091" t="s">
        <v>22</v>
      </c>
      <c r="X3091" t="s">
        <v>23</v>
      </c>
      <c r="Y3091" t="s">
        <v>24</v>
      </c>
      <c r="Z3091" t="s">
        <v>25</v>
      </c>
      <c r="AA3091" t="s">
        <v>2855</v>
      </c>
    </row>
    <row r="3092" spans="1:27" x14ac:dyDescent="0.3">
      <c r="A3092" t="s">
        <v>27</v>
      </c>
      <c r="B3092" s="1">
        <v>0.64096299768518517</v>
      </c>
      <c r="C3092" t="s">
        <v>11</v>
      </c>
      <c r="D3092" t="s">
        <v>12</v>
      </c>
      <c r="E3092">
        <v>0</v>
      </c>
      <c r="F3092" t="s">
        <v>13</v>
      </c>
      <c r="G3092">
        <v>18.62</v>
      </c>
      <c r="H3092" t="s">
        <v>14</v>
      </c>
      <c r="I3092" t="s">
        <v>15</v>
      </c>
      <c r="J3092">
        <v>9.4499999999999993</v>
      </c>
      <c r="K3092" t="s">
        <v>16</v>
      </c>
      <c r="L3092">
        <v>-33405.4</v>
      </c>
      <c r="M3092" t="s">
        <v>17</v>
      </c>
      <c r="N3092">
        <v>9.4610000000000003</v>
      </c>
      <c r="O3092" t="s">
        <v>18</v>
      </c>
      <c r="P3092">
        <v>-5.0000000000000001E-4</v>
      </c>
      <c r="Q3092" t="s">
        <v>19</v>
      </c>
      <c r="R3092">
        <v>-1002.162</v>
      </c>
      <c r="S3092" t="s">
        <v>20</v>
      </c>
      <c r="T3092">
        <v>-1002.2</v>
      </c>
      <c r="U3092" t="s">
        <v>21</v>
      </c>
      <c r="V3092">
        <v>-56.1</v>
      </c>
      <c r="W3092" t="s">
        <v>22</v>
      </c>
      <c r="X3092" t="s">
        <v>23</v>
      </c>
      <c r="Y3092" t="s">
        <v>24</v>
      </c>
      <c r="Z3092" t="s">
        <v>25</v>
      </c>
      <c r="AA3092" t="s">
        <v>2854</v>
      </c>
    </row>
    <row r="3093" spans="1:27" x14ac:dyDescent="0.3">
      <c r="A3093" t="s">
        <v>27</v>
      </c>
      <c r="B3093" s="1">
        <v>0.64096760416666665</v>
      </c>
      <c r="C3093" t="s">
        <v>11</v>
      </c>
      <c r="D3093" t="s">
        <v>12</v>
      </c>
      <c r="E3093">
        <v>0</v>
      </c>
      <c r="F3093" t="s">
        <v>13</v>
      </c>
      <c r="G3093">
        <v>18.62</v>
      </c>
      <c r="H3093" t="s">
        <v>14</v>
      </c>
      <c r="I3093" t="s">
        <v>15</v>
      </c>
      <c r="J3093">
        <v>9.4499999999999993</v>
      </c>
      <c r="K3093" t="s">
        <v>16</v>
      </c>
      <c r="L3093">
        <v>-33404.5</v>
      </c>
      <c r="M3093" t="s">
        <v>17</v>
      </c>
      <c r="N3093">
        <v>9.4600000000000009</v>
      </c>
      <c r="O3093" t="s">
        <v>18</v>
      </c>
      <c r="P3093">
        <v>-5.9000000000000003E-4</v>
      </c>
      <c r="Q3093" t="s">
        <v>19</v>
      </c>
      <c r="R3093">
        <v>-1002.136</v>
      </c>
      <c r="S3093" t="s">
        <v>20</v>
      </c>
      <c r="T3093">
        <v>-1002.1</v>
      </c>
      <c r="U3093" t="s">
        <v>21</v>
      </c>
      <c r="V3093">
        <v>-56.2</v>
      </c>
      <c r="W3093" t="s">
        <v>22</v>
      </c>
      <c r="X3093" t="s">
        <v>23</v>
      </c>
      <c r="Y3093" t="s">
        <v>24</v>
      </c>
      <c r="Z3093" t="s">
        <v>25</v>
      </c>
      <c r="AA3093" t="s">
        <v>2854</v>
      </c>
    </row>
    <row r="3094" spans="1:27" x14ac:dyDescent="0.3">
      <c r="A3094" t="s">
        <v>27</v>
      </c>
      <c r="B3094" s="1">
        <v>0.6409721990740741</v>
      </c>
      <c r="C3094" t="s">
        <v>11</v>
      </c>
      <c r="D3094" t="s">
        <v>12</v>
      </c>
      <c r="E3094">
        <v>0</v>
      </c>
      <c r="F3094" t="s">
        <v>13</v>
      </c>
      <c r="G3094">
        <v>18.62</v>
      </c>
      <c r="H3094" t="s">
        <v>14</v>
      </c>
      <c r="I3094" t="s">
        <v>15</v>
      </c>
      <c r="J3094">
        <v>9.4499999999999993</v>
      </c>
      <c r="K3094" t="s">
        <v>16</v>
      </c>
      <c r="L3094">
        <v>-33403.5</v>
      </c>
      <c r="M3094" t="s">
        <v>17</v>
      </c>
      <c r="N3094">
        <v>9.4600000000000009</v>
      </c>
      <c r="O3094" t="s">
        <v>18</v>
      </c>
      <c r="P3094">
        <v>-6.4999999999999997E-4</v>
      </c>
      <c r="Q3094" t="s">
        <v>19</v>
      </c>
      <c r="R3094">
        <v>-1002.106</v>
      </c>
      <c r="S3094" t="s">
        <v>20</v>
      </c>
      <c r="T3094">
        <v>-1002.1</v>
      </c>
      <c r="U3094" t="s">
        <v>21</v>
      </c>
      <c r="V3094">
        <v>-56.2</v>
      </c>
      <c r="W3094" t="s">
        <v>22</v>
      </c>
      <c r="X3094" t="s">
        <v>23</v>
      </c>
      <c r="Y3094" t="s">
        <v>24</v>
      </c>
      <c r="Z3094" t="s">
        <v>25</v>
      </c>
      <c r="AA3094" t="s">
        <v>2853</v>
      </c>
    </row>
    <row r="3095" spans="1:27" x14ac:dyDescent="0.3">
      <c r="A3095" t="s">
        <v>27</v>
      </c>
      <c r="B3095" s="1">
        <v>0.64097679398148155</v>
      </c>
      <c r="C3095" t="s">
        <v>11</v>
      </c>
      <c r="D3095" t="s">
        <v>12</v>
      </c>
      <c r="E3095">
        <v>0</v>
      </c>
      <c r="F3095" t="s">
        <v>13</v>
      </c>
      <c r="G3095">
        <v>18.61</v>
      </c>
      <c r="H3095" t="s">
        <v>14</v>
      </c>
      <c r="I3095" t="s">
        <v>15</v>
      </c>
      <c r="J3095">
        <v>9.4440000000000008</v>
      </c>
      <c r="K3095" t="s">
        <v>16</v>
      </c>
      <c r="L3095">
        <v>-33401.9</v>
      </c>
      <c r="M3095" t="s">
        <v>17</v>
      </c>
      <c r="N3095">
        <v>9.4589999999999996</v>
      </c>
      <c r="O3095" t="s">
        <v>18</v>
      </c>
      <c r="P3095">
        <v>-8.0000000000000004E-4</v>
      </c>
      <c r="Q3095" t="s">
        <v>19</v>
      </c>
      <c r="R3095">
        <v>-1002.057</v>
      </c>
      <c r="S3095" t="s">
        <v>20</v>
      </c>
      <c r="T3095">
        <v>-1002.1</v>
      </c>
      <c r="U3095" t="s">
        <v>21</v>
      </c>
      <c r="V3095">
        <v>-56.2</v>
      </c>
      <c r="W3095" t="s">
        <v>22</v>
      </c>
      <c r="X3095" t="s">
        <v>23</v>
      </c>
      <c r="Y3095" t="s">
        <v>24</v>
      </c>
      <c r="Z3095" t="s">
        <v>25</v>
      </c>
      <c r="AA3095" t="s">
        <v>2851</v>
      </c>
    </row>
    <row r="3096" spans="1:27" x14ac:dyDescent="0.3">
      <c r="A3096" t="s">
        <v>27</v>
      </c>
      <c r="B3096" s="1">
        <v>0.64098140046296292</v>
      </c>
      <c r="C3096" t="s">
        <v>11</v>
      </c>
      <c r="D3096" t="s">
        <v>12</v>
      </c>
      <c r="E3096">
        <v>0</v>
      </c>
      <c r="F3096" t="s">
        <v>13</v>
      </c>
      <c r="G3096">
        <v>18.61</v>
      </c>
      <c r="H3096" t="s">
        <v>14</v>
      </c>
      <c r="I3096" t="s">
        <v>15</v>
      </c>
      <c r="J3096">
        <v>9.4440000000000008</v>
      </c>
      <c r="K3096" t="s">
        <v>16</v>
      </c>
      <c r="L3096">
        <v>-33400</v>
      </c>
      <c r="M3096" t="s">
        <v>17</v>
      </c>
      <c r="N3096">
        <v>9.4580000000000002</v>
      </c>
      <c r="O3096" t="s">
        <v>18</v>
      </c>
      <c r="P3096">
        <v>-8.9999999999999998E-4</v>
      </c>
      <c r="Q3096" t="s">
        <v>19</v>
      </c>
      <c r="R3096">
        <v>-1001.999</v>
      </c>
      <c r="S3096" t="s">
        <v>20</v>
      </c>
      <c r="T3096">
        <v>-1002</v>
      </c>
      <c r="U3096" t="s">
        <v>21</v>
      </c>
      <c r="V3096">
        <v>-56.3</v>
      </c>
      <c r="W3096" t="s">
        <v>22</v>
      </c>
      <c r="X3096" t="s">
        <v>23</v>
      </c>
      <c r="Y3096" t="s">
        <v>24</v>
      </c>
      <c r="Z3096" t="s">
        <v>25</v>
      </c>
      <c r="AA3096" t="s">
        <v>2849</v>
      </c>
    </row>
    <row r="3097" spans="1:27" x14ac:dyDescent="0.3">
      <c r="A3097" t="s">
        <v>27</v>
      </c>
      <c r="B3097" s="1">
        <v>0.64098599537037038</v>
      </c>
      <c r="C3097" t="s">
        <v>11</v>
      </c>
      <c r="D3097" t="s">
        <v>12</v>
      </c>
      <c r="E3097">
        <v>0</v>
      </c>
      <c r="F3097" t="s">
        <v>13</v>
      </c>
      <c r="G3097">
        <v>18.61</v>
      </c>
      <c r="H3097" t="s">
        <v>14</v>
      </c>
      <c r="I3097" t="s">
        <v>15</v>
      </c>
      <c r="J3097">
        <v>9.4440000000000008</v>
      </c>
      <c r="K3097" t="s">
        <v>16</v>
      </c>
      <c r="L3097">
        <v>-33397.800000000003</v>
      </c>
      <c r="M3097" t="s">
        <v>17</v>
      </c>
      <c r="N3097">
        <v>9.4570000000000007</v>
      </c>
      <c r="O3097" t="s">
        <v>18</v>
      </c>
      <c r="P3097">
        <v>-9.7999999999999997E-4</v>
      </c>
      <c r="Q3097" t="s">
        <v>19</v>
      </c>
      <c r="R3097">
        <v>-1001.9349999999999</v>
      </c>
      <c r="S3097" t="s">
        <v>20</v>
      </c>
      <c r="T3097">
        <v>-1001.9</v>
      </c>
      <c r="U3097" t="s">
        <v>21</v>
      </c>
      <c r="V3097">
        <v>-56.3</v>
      </c>
      <c r="W3097" t="s">
        <v>22</v>
      </c>
      <c r="X3097" t="s">
        <v>23</v>
      </c>
      <c r="Y3097" t="s">
        <v>24</v>
      </c>
      <c r="Z3097" t="s">
        <v>25</v>
      </c>
      <c r="AA3097" t="s">
        <v>2848</v>
      </c>
    </row>
    <row r="3098" spans="1:27" x14ac:dyDescent="0.3">
      <c r="A3098" t="s">
        <v>27</v>
      </c>
      <c r="B3098" s="1">
        <v>0.64099060185185186</v>
      </c>
      <c r="C3098" t="s">
        <v>11</v>
      </c>
      <c r="D3098" t="s">
        <v>12</v>
      </c>
      <c r="E3098">
        <v>0</v>
      </c>
      <c r="F3098" t="s">
        <v>13</v>
      </c>
      <c r="G3098">
        <v>18.600000000000001</v>
      </c>
      <c r="H3098" t="s">
        <v>14</v>
      </c>
      <c r="I3098" t="s">
        <v>15</v>
      </c>
      <c r="J3098">
        <v>9.4369999999999994</v>
      </c>
      <c r="K3098" t="s">
        <v>16</v>
      </c>
      <c r="L3098">
        <v>-33395.1</v>
      </c>
      <c r="M3098" t="s">
        <v>17</v>
      </c>
      <c r="N3098">
        <v>9.4559999999999995</v>
      </c>
      <c r="O3098" t="s">
        <v>18</v>
      </c>
      <c r="P3098">
        <v>-1.1299999999999999E-3</v>
      </c>
      <c r="Q3098" t="s">
        <v>19</v>
      </c>
      <c r="R3098">
        <v>-1001.853</v>
      </c>
      <c r="S3098" t="s">
        <v>20</v>
      </c>
      <c r="T3098">
        <v>-1001.9</v>
      </c>
      <c r="U3098" t="s">
        <v>21</v>
      </c>
      <c r="V3098">
        <v>-56.3</v>
      </c>
      <c r="W3098" t="s">
        <v>22</v>
      </c>
      <c r="X3098" t="s">
        <v>23</v>
      </c>
      <c r="Y3098" t="s">
        <v>24</v>
      </c>
      <c r="Z3098" t="s">
        <v>25</v>
      </c>
      <c r="AA3098" t="s">
        <v>2845</v>
      </c>
    </row>
    <row r="3099" spans="1:27" x14ac:dyDescent="0.3">
      <c r="A3099" t="s">
        <v>27</v>
      </c>
      <c r="B3099" s="1">
        <v>0.6409951967592592</v>
      </c>
      <c r="C3099" t="s">
        <v>11</v>
      </c>
      <c r="D3099" t="s">
        <v>12</v>
      </c>
      <c r="E3099">
        <v>0</v>
      </c>
      <c r="F3099" t="s">
        <v>13</v>
      </c>
      <c r="G3099">
        <v>18.600000000000001</v>
      </c>
      <c r="H3099" t="s">
        <v>14</v>
      </c>
      <c r="I3099" t="s">
        <v>15</v>
      </c>
      <c r="J3099">
        <v>9.4369999999999994</v>
      </c>
      <c r="K3099" t="s">
        <v>16</v>
      </c>
      <c r="L3099">
        <v>-33392.1</v>
      </c>
      <c r="M3099" t="s">
        <v>17</v>
      </c>
      <c r="N3099">
        <v>9.4550000000000001</v>
      </c>
      <c r="O3099" t="s">
        <v>18</v>
      </c>
      <c r="P3099">
        <v>-1.23E-3</v>
      </c>
      <c r="Q3099" t="s">
        <v>19</v>
      </c>
      <c r="R3099">
        <v>-1001.7619999999999</v>
      </c>
      <c r="S3099" t="s">
        <v>20</v>
      </c>
      <c r="T3099">
        <v>-1001.8</v>
      </c>
      <c r="U3099" t="s">
        <v>21</v>
      </c>
      <c r="V3099">
        <v>-56.4</v>
      </c>
      <c r="W3099" t="s">
        <v>22</v>
      </c>
      <c r="X3099" t="s">
        <v>23</v>
      </c>
      <c r="Y3099" t="s">
        <v>24</v>
      </c>
      <c r="Z3099" t="s">
        <v>25</v>
      </c>
      <c r="AA3099" t="s">
        <v>2843</v>
      </c>
    </row>
    <row r="3100" spans="1:27" x14ac:dyDescent="0.3">
      <c r="A3100" t="s">
        <v>27</v>
      </c>
      <c r="B3100" s="1">
        <v>0.6409998032407408</v>
      </c>
      <c r="C3100" t="s">
        <v>11</v>
      </c>
      <c r="D3100" t="s">
        <v>12</v>
      </c>
      <c r="E3100">
        <v>0</v>
      </c>
      <c r="F3100" t="s">
        <v>13</v>
      </c>
      <c r="G3100">
        <v>18.59</v>
      </c>
      <c r="H3100" t="s">
        <v>14</v>
      </c>
      <c r="I3100" t="s">
        <v>15</v>
      </c>
      <c r="J3100">
        <v>9.4309999999999992</v>
      </c>
      <c r="K3100" t="s">
        <v>16</v>
      </c>
      <c r="L3100">
        <v>-33388.400000000001</v>
      </c>
      <c r="M3100" t="s">
        <v>17</v>
      </c>
      <c r="N3100">
        <v>9.4529999999999994</v>
      </c>
      <c r="O3100" t="s">
        <v>18</v>
      </c>
      <c r="P3100">
        <v>-1.4E-3</v>
      </c>
      <c r="Q3100" t="s">
        <v>19</v>
      </c>
      <c r="R3100">
        <v>-1001.651</v>
      </c>
      <c r="S3100" t="s">
        <v>20</v>
      </c>
      <c r="T3100">
        <v>-1001.7</v>
      </c>
      <c r="U3100" t="s">
        <v>21</v>
      </c>
      <c r="V3100">
        <v>-56.4</v>
      </c>
      <c r="W3100" t="s">
        <v>22</v>
      </c>
      <c r="X3100" t="s">
        <v>23</v>
      </c>
      <c r="Y3100" t="s">
        <v>24</v>
      </c>
      <c r="Z3100" t="s">
        <v>25</v>
      </c>
      <c r="AA3100" t="s">
        <v>2840</v>
      </c>
    </row>
    <row r="3101" spans="1:27" x14ac:dyDescent="0.3">
      <c r="A3101" t="s">
        <v>27</v>
      </c>
      <c r="B3101" s="1">
        <v>0.64100439814814814</v>
      </c>
      <c r="C3101" t="s">
        <v>11</v>
      </c>
      <c r="D3101" t="s">
        <v>12</v>
      </c>
      <c r="E3101">
        <v>0</v>
      </c>
      <c r="F3101" t="s">
        <v>13</v>
      </c>
      <c r="G3101">
        <v>18.579999999999998</v>
      </c>
      <c r="H3101" t="s">
        <v>14</v>
      </c>
      <c r="I3101" t="s">
        <v>15</v>
      </c>
      <c r="J3101">
        <v>9.4239999999999995</v>
      </c>
      <c r="K3101" t="s">
        <v>16</v>
      </c>
      <c r="L3101">
        <v>-33383.800000000003</v>
      </c>
      <c r="M3101" t="s">
        <v>17</v>
      </c>
      <c r="N3101">
        <v>9.452</v>
      </c>
      <c r="O3101" t="s">
        <v>18</v>
      </c>
      <c r="P3101">
        <v>-1.6299999999999999E-3</v>
      </c>
      <c r="Q3101" t="s">
        <v>19</v>
      </c>
      <c r="R3101">
        <v>-1001.515</v>
      </c>
      <c r="S3101" t="s">
        <v>20</v>
      </c>
      <c r="T3101">
        <v>-1001.5</v>
      </c>
      <c r="U3101" t="s">
        <v>21</v>
      </c>
      <c r="V3101">
        <v>-56.5</v>
      </c>
      <c r="W3101" t="s">
        <v>22</v>
      </c>
      <c r="X3101" t="s">
        <v>23</v>
      </c>
      <c r="Y3101" t="s">
        <v>24</v>
      </c>
      <c r="Z3101" t="s">
        <v>25</v>
      </c>
      <c r="AA3101" t="s">
        <v>2837</v>
      </c>
    </row>
    <row r="3102" spans="1:27" x14ac:dyDescent="0.3">
      <c r="A3102" t="s">
        <v>27</v>
      </c>
      <c r="B3102" s="1">
        <v>0.64100899305555559</v>
      </c>
      <c r="C3102" t="s">
        <v>11</v>
      </c>
      <c r="D3102" t="s">
        <v>12</v>
      </c>
      <c r="E3102">
        <v>0</v>
      </c>
      <c r="F3102" t="s">
        <v>13</v>
      </c>
      <c r="G3102">
        <v>18.579999999999998</v>
      </c>
      <c r="H3102" t="s">
        <v>14</v>
      </c>
      <c r="I3102" t="s">
        <v>15</v>
      </c>
      <c r="J3102">
        <v>9.4239999999999995</v>
      </c>
      <c r="K3102" t="s">
        <v>16</v>
      </c>
      <c r="L3102">
        <v>-33378.9</v>
      </c>
      <c r="M3102" t="s">
        <v>17</v>
      </c>
      <c r="N3102">
        <v>9.4499999999999993</v>
      </c>
      <c r="O3102" t="s">
        <v>18</v>
      </c>
      <c r="P3102">
        <v>-1.7799999999999999E-3</v>
      </c>
      <c r="Q3102" t="s">
        <v>19</v>
      </c>
      <c r="R3102">
        <v>-1001.366</v>
      </c>
      <c r="S3102" t="s">
        <v>20</v>
      </c>
      <c r="T3102">
        <v>-1001.4</v>
      </c>
      <c r="U3102" t="s">
        <v>21</v>
      </c>
      <c r="V3102">
        <v>-56.5</v>
      </c>
      <c r="W3102" t="s">
        <v>22</v>
      </c>
      <c r="X3102" t="s">
        <v>23</v>
      </c>
      <c r="Y3102" t="s">
        <v>24</v>
      </c>
      <c r="Z3102" t="s">
        <v>25</v>
      </c>
      <c r="AA3102" t="s">
        <v>2833</v>
      </c>
    </row>
    <row r="3103" spans="1:27" x14ac:dyDescent="0.3">
      <c r="A3103" t="s">
        <v>27</v>
      </c>
      <c r="B3103" s="1">
        <v>0.64101359953703707</v>
      </c>
      <c r="C3103" t="s">
        <v>11</v>
      </c>
      <c r="D3103" t="s">
        <v>12</v>
      </c>
      <c r="E3103">
        <v>0</v>
      </c>
      <c r="F3103" t="s">
        <v>13</v>
      </c>
      <c r="G3103">
        <v>18.57</v>
      </c>
      <c r="H3103" t="s">
        <v>14</v>
      </c>
      <c r="I3103" t="s">
        <v>15</v>
      </c>
      <c r="J3103">
        <v>9.4179999999999993</v>
      </c>
      <c r="K3103" t="s">
        <v>16</v>
      </c>
      <c r="L3103">
        <v>-33373.199999999997</v>
      </c>
      <c r="M3103" t="s">
        <v>17</v>
      </c>
      <c r="N3103">
        <v>9.4480000000000004</v>
      </c>
      <c r="O3103" t="s">
        <v>18</v>
      </c>
      <c r="P3103">
        <v>-1.99E-3</v>
      </c>
      <c r="Q3103" t="s">
        <v>19</v>
      </c>
      <c r="R3103">
        <v>-1001.1950000000001</v>
      </c>
      <c r="S3103" t="s">
        <v>20</v>
      </c>
      <c r="T3103">
        <v>-1001.2</v>
      </c>
      <c r="U3103" t="s">
        <v>21</v>
      </c>
      <c r="V3103">
        <v>-56.5</v>
      </c>
      <c r="W3103" t="s">
        <v>22</v>
      </c>
      <c r="X3103" t="s">
        <v>23</v>
      </c>
      <c r="Y3103" t="s">
        <v>24</v>
      </c>
      <c r="Z3103" t="s">
        <v>25</v>
      </c>
      <c r="AA3103" t="s">
        <v>2856</v>
      </c>
    </row>
    <row r="3104" spans="1:27" x14ac:dyDescent="0.3">
      <c r="A3104" t="s">
        <v>27</v>
      </c>
      <c r="B3104" s="1">
        <v>0.64101819444444441</v>
      </c>
      <c r="C3104" t="s">
        <v>11</v>
      </c>
      <c r="D3104" t="s">
        <v>12</v>
      </c>
      <c r="E3104">
        <v>0</v>
      </c>
      <c r="F3104" t="s">
        <v>13</v>
      </c>
      <c r="G3104">
        <v>18.57</v>
      </c>
      <c r="H3104" t="s">
        <v>14</v>
      </c>
      <c r="I3104" t="s">
        <v>15</v>
      </c>
      <c r="J3104">
        <v>9.4179999999999993</v>
      </c>
      <c r="K3104" t="s">
        <v>16</v>
      </c>
      <c r="L3104">
        <v>-33367.1</v>
      </c>
      <c r="M3104" t="s">
        <v>17</v>
      </c>
      <c r="N3104">
        <v>9.4459999999999997</v>
      </c>
      <c r="O3104" t="s">
        <v>18</v>
      </c>
      <c r="P3104">
        <v>-2.1199999999999999E-3</v>
      </c>
      <c r="Q3104" t="s">
        <v>19</v>
      </c>
      <c r="R3104">
        <v>-1001.013</v>
      </c>
      <c r="S3104" t="s">
        <v>20</v>
      </c>
      <c r="T3104">
        <v>-1001</v>
      </c>
      <c r="U3104" t="s">
        <v>21</v>
      </c>
      <c r="V3104">
        <v>-56.6</v>
      </c>
      <c r="W3104" t="s">
        <v>22</v>
      </c>
      <c r="X3104" t="s">
        <v>23</v>
      </c>
      <c r="Y3104" t="s">
        <v>24</v>
      </c>
      <c r="Z3104" t="s">
        <v>25</v>
      </c>
      <c r="AA3104" t="s">
        <v>2857</v>
      </c>
    </row>
    <row r="3105" spans="1:27" x14ac:dyDescent="0.3">
      <c r="A3105" t="s">
        <v>27</v>
      </c>
      <c r="B3105" s="1">
        <v>0.64102278935185186</v>
      </c>
      <c r="C3105" t="s">
        <v>11</v>
      </c>
      <c r="D3105" t="s">
        <v>12</v>
      </c>
      <c r="E3105">
        <v>0</v>
      </c>
      <c r="F3105" t="s">
        <v>13</v>
      </c>
      <c r="G3105">
        <v>18.559999999999999</v>
      </c>
      <c r="H3105" t="s">
        <v>14</v>
      </c>
      <c r="I3105" t="s">
        <v>15</v>
      </c>
      <c r="J3105">
        <v>9.4109999999999996</v>
      </c>
      <c r="K3105" t="s">
        <v>16</v>
      </c>
      <c r="L3105">
        <v>-33360.400000000001</v>
      </c>
      <c r="M3105" t="s">
        <v>17</v>
      </c>
      <c r="N3105">
        <v>9.4440000000000008</v>
      </c>
      <c r="O3105" t="s">
        <v>18</v>
      </c>
      <c r="P3105">
        <v>-2.31E-3</v>
      </c>
      <c r="Q3105" t="s">
        <v>19</v>
      </c>
      <c r="R3105">
        <v>-1000.811</v>
      </c>
      <c r="S3105" t="s">
        <v>20</v>
      </c>
      <c r="T3105">
        <v>-1000.8</v>
      </c>
      <c r="U3105" t="s">
        <v>21</v>
      </c>
      <c r="V3105">
        <v>-56.6</v>
      </c>
      <c r="W3105" t="s">
        <v>22</v>
      </c>
      <c r="X3105" t="s">
        <v>23</v>
      </c>
      <c r="Y3105" t="s">
        <v>24</v>
      </c>
      <c r="Z3105" t="s">
        <v>25</v>
      </c>
      <c r="AA3105" t="s">
        <v>2823</v>
      </c>
    </row>
    <row r="3106" spans="1:27" x14ac:dyDescent="0.3">
      <c r="A3106" t="s">
        <v>27</v>
      </c>
      <c r="B3106" s="1">
        <v>0.6410273842592592</v>
      </c>
      <c r="C3106" t="s">
        <v>11</v>
      </c>
      <c r="D3106" t="s">
        <v>12</v>
      </c>
      <c r="E3106">
        <v>0</v>
      </c>
      <c r="F3106" t="s">
        <v>13</v>
      </c>
      <c r="G3106">
        <v>18.55</v>
      </c>
      <c r="H3106" t="s">
        <v>14</v>
      </c>
      <c r="I3106" t="s">
        <v>15</v>
      </c>
      <c r="J3106">
        <v>9.4049999999999994</v>
      </c>
      <c r="K3106" t="s">
        <v>16</v>
      </c>
      <c r="L3106">
        <v>-33352.9</v>
      </c>
      <c r="M3106" t="s">
        <v>17</v>
      </c>
      <c r="N3106">
        <v>9.4410000000000007</v>
      </c>
      <c r="O3106" t="s">
        <v>18</v>
      </c>
      <c r="P3106">
        <v>-2.5200000000000001E-3</v>
      </c>
      <c r="Q3106" t="s">
        <v>19</v>
      </c>
      <c r="R3106">
        <v>-1000.586</v>
      </c>
      <c r="S3106" t="s">
        <v>20</v>
      </c>
      <c r="T3106">
        <v>-1000.6</v>
      </c>
      <c r="U3106" t="s">
        <v>21</v>
      </c>
      <c r="V3106">
        <v>-56.7</v>
      </c>
      <c r="W3106" t="s">
        <v>22</v>
      </c>
      <c r="X3106" t="s">
        <v>23</v>
      </c>
      <c r="Y3106" t="s">
        <v>24</v>
      </c>
      <c r="Z3106" t="s">
        <v>25</v>
      </c>
      <c r="AA3106" t="s">
        <v>2820</v>
      </c>
    </row>
    <row r="3107" spans="1:27" x14ac:dyDescent="0.3">
      <c r="A3107" t="s">
        <v>27</v>
      </c>
      <c r="B3107" s="1">
        <v>0.6410319907407408</v>
      </c>
      <c r="C3107" t="s">
        <v>11</v>
      </c>
      <c r="D3107" t="s">
        <v>12</v>
      </c>
      <c r="E3107">
        <v>0</v>
      </c>
      <c r="F3107" t="s">
        <v>13</v>
      </c>
      <c r="G3107">
        <v>18.54</v>
      </c>
      <c r="H3107" t="s">
        <v>14</v>
      </c>
      <c r="I3107" t="s">
        <v>15</v>
      </c>
      <c r="J3107">
        <v>9.3979999999999997</v>
      </c>
      <c r="K3107" t="s">
        <v>16</v>
      </c>
      <c r="L3107">
        <v>-33344.5</v>
      </c>
      <c r="M3107" t="s">
        <v>17</v>
      </c>
      <c r="N3107">
        <v>9.4380000000000006</v>
      </c>
      <c r="O3107" t="s">
        <v>18</v>
      </c>
      <c r="P3107">
        <v>-2.7699999999999999E-3</v>
      </c>
      <c r="Q3107" t="s">
        <v>19</v>
      </c>
      <c r="R3107">
        <v>-1000.335</v>
      </c>
      <c r="S3107" t="s">
        <v>20</v>
      </c>
      <c r="T3107">
        <v>-1000.3</v>
      </c>
      <c r="U3107" t="s">
        <v>21</v>
      </c>
      <c r="V3107">
        <v>-56.7</v>
      </c>
      <c r="W3107" t="s">
        <v>22</v>
      </c>
      <c r="X3107" t="s">
        <v>23</v>
      </c>
      <c r="Y3107" t="s">
        <v>24</v>
      </c>
      <c r="Z3107" t="s">
        <v>25</v>
      </c>
      <c r="AA3107" t="s">
        <v>2858</v>
      </c>
    </row>
    <row r="3108" spans="1:27" x14ac:dyDescent="0.3">
      <c r="A3108" t="s">
        <v>27</v>
      </c>
      <c r="B3108" s="1">
        <v>0.64103658564814814</v>
      </c>
      <c r="C3108" t="s">
        <v>11</v>
      </c>
      <c r="D3108" t="s">
        <v>12</v>
      </c>
      <c r="E3108">
        <v>0</v>
      </c>
      <c r="F3108" t="s">
        <v>13</v>
      </c>
      <c r="G3108">
        <v>18.53</v>
      </c>
      <c r="H3108" t="s">
        <v>14</v>
      </c>
      <c r="I3108" t="s">
        <v>15</v>
      </c>
      <c r="J3108">
        <v>9.3919999999999995</v>
      </c>
      <c r="K3108" t="s">
        <v>16</v>
      </c>
      <c r="L3108">
        <v>-33335.199999999997</v>
      </c>
      <c r="M3108" t="s">
        <v>17</v>
      </c>
      <c r="N3108">
        <v>9.4350000000000005</v>
      </c>
      <c r="O3108" t="s">
        <v>18</v>
      </c>
      <c r="P3108">
        <v>-3.0300000000000001E-3</v>
      </c>
      <c r="Q3108" t="s">
        <v>19</v>
      </c>
      <c r="R3108">
        <v>-1000.057</v>
      </c>
      <c r="S3108" t="s">
        <v>20</v>
      </c>
      <c r="T3108">
        <v>-1000.1</v>
      </c>
      <c r="U3108" t="s">
        <v>21</v>
      </c>
      <c r="V3108">
        <v>-56.7</v>
      </c>
      <c r="W3108" t="s">
        <v>22</v>
      </c>
      <c r="X3108" t="s">
        <v>23</v>
      </c>
      <c r="Y3108" t="s">
        <v>24</v>
      </c>
      <c r="Z3108" t="s">
        <v>25</v>
      </c>
      <c r="AA3108" t="s">
        <v>2859</v>
      </c>
    </row>
    <row r="3109" spans="1:27" x14ac:dyDescent="0.3">
      <c r="A3109" t="s">
        <v>27</v>
      </c>
      <c r="B3109" s="1">
        <v>0.64104118055555559</v>
      </c>
      <c r="C3109" t="s">
        <v>11</v>
      </c>
      <c r="D3109" t="s">
        <v>12</v>
      </c>
      <c r="E3109">
        <v>0</v>
      </c>
      <c r="F3109" t="s">
        <v>13</v>
      </c>
      <c r="G3109">
        <v>18.52</v>
      </c>
      <c r="H3109" t="s">
        <v>14</v>
      </c>
      <c r="I3109" t="s">
        <v>15</v>
      </c>
      <c r="J3109">
        <v>9.3849999999999998</v>
      </c>
      <c r="K3109" t="s">
        <v>16</v>
      </c>
      <c r="L3109">
        <v>-33325.1</v>
      </c>
      <c r="M3109" t="s">
        <v>17</v>
      </c>
      <c r="N3109">
        <v>9.4320000000000004</v>
      </c>
      <c r="O3109" t="s">
        <v>18</v>
      </c>
      <c r="P3109">
        <v>-3.3E-3</v>
      </c>
      <c r="Q3109" t="s">
        <v>19</v>
      </c>
      <c r="R3109">
        <v>-999.75199999999995</v>
      </c>
      <c r="S3109" t="s">
        <v>20</v>
      </c>
      <c r="T3109">
        <v>-999.8</v>
      </c>
      <c r="U3109" t="s">
        <v>21</v>
      </c>
      <c r="V3109">
        <v>-56.8</v>
      </c>
      <c r="W3109" t="s">
        <v>22</v>
      </c>
      <c r="X3109" t="s">
        <v>23</v>
      </c>
      <c r="Y3109" t="s">
        <v>24</v>
      </c>
      <c r="Z3109" t="s">
        <v>25</v>
      </c>
      <c r="AA3109" t="s">
        <v>2807</v>
      </c>
    </row>
    <row r="3110" spans="1:27" x14ac:dyDescent="0.3">
      <c r="A3110" t="s">
        <v>27</v>
      </c>
      <c r="B3110" s="1">
        <v>0.6410457638888889</v>
      </c>
      <c r="C3110" t="s">
        <v>11</v>
      </c>
      <c r="D3110" t="s">
        <v>12</v>
      </c>
      <c r="E3110">
        <v>0</v>
      </c>
      <c r="F3110" t="s">
        <v>13</v>
      </c>
      <c r="G3110">
        <v>18.52</v>
      </c>
      <c r="H3110" t="s">
        <v>14</v>
      </c>
      <c r="I3110" t="s">
        <v>15</v>
      </c>
      <c r="J3110">
        <v>9.3849999999999998</v>
      </c>
      <c r="K3110" t="s">
        <v>16</v>
      </c>
      <c r="L3110">
        <v>-33314.5</v>
      </c>
      <c r="M3110" t="s">
        <v>17</v>
      </c>
      <c r="N3110">
        <v>9.4280000000000008</v>
      </c>
      <c r="O3110" t="s">
        <v>18</v>
      </c>
      <c r="P3110">
        <v>-3.46E-3</v>
      </c>
      <c r="Q3110" t="s">
        <v>19</v>
      </c>
      <c r="R3110">
        <v>-999.43499999999995</v>
      </c>
      <c r="S3110" t="s">
        <v>20</v>
      </c>
      <c r="T3110">
        <v>-999.4</v>
      </c>
      <c r="U3110" t="s">
        <v>21</v>
      </c>
      <c r="V3110">
        <v>-56.8</v>
      </c>
      <c r="W3110" t="s">
        <v>22</v>
      </c>
      <c r="X3110" t="s">
        <v>23</v>
      </c>
      <c r="Y3110" t="s">
        <v>24</v>
      </c>
      <c r="Z3110" t="s">
        <v>25</v>
      </c>
      <c r="AA3110" t="s">
        <v>2798</v>
      </c>
    </row>
    <row r="3111" spans="1:27" x14ac:dyDescent="0.3">
      <c r="A3111" t="s">
        <v>27</v>
      </c>
      <c r="B3111" s="1">
        <v>0.64105034722222221</v>
      </c>
      <c r="C3111" t="s">
        <v>11</v>
      </c>
      <c r="D3111" t="s">
        <v>12</v>
      </c>
      <c r="E3111">
        <v>0</v>
      </c>
      <c r="F3111" t="s">
        <v>13</v>
      </c>
      <c r="G3111">
        <v>18.510000000000002</v>
      </c>
      <c r="H3111" t="s">
        <v>14</v>
      </c>
      <c r="I3111" t="s">
        <v>15</v>
      </c>
      <c r="J3111">
        <v>9.3789999999999996</v>
      </c>
      <c r="K3111" t="s">
        <v>16</v>
      </c>
      <c r="L3111">
        <v>-33303.300000000003</v>
      </c>
      <c r="M3111" t="s">
        <v>17</v>
      </c>
      <c r="N3111">
        <v>9.4250000000000007</v>
      </c>
      <c r="O3111" t="s">
        <v>18</v>
      </c>
      <c r="P3111">
        <v>-3.65E-3</v>
      </c>
      <c r="Q3111" t="s">
        <v>19</v>
      </c>
      <c r="R3111">
        <v>-999.09799999999996</v>
      </c>
      <c r="S3111" t="s">
        <v>20</v>
      </c>
      <c r="T3111">
        <v>-999.1</v>
      </c>
      <c r="U3111" t="s">
        <v>21</v>
      </c>
      <c r="V3111">
        <v>-56.8</v>
      </c>
      <c r="W3111" t="s">
        <v>22</v>
      </c>
      <c r="X3111" t="s">
        <v>23</v>
      </c>
      <c r="Y3111" t="s">
        <v>24</v>
      </c>
      <c r="Z3111" t="s">
        <v>25</v>
      </c>
      <c r="AA3111" t="s">
        <v>2791</v>
      </c>
    </row>
    <row r="3112" spans="1:27" x14ac:dyDescent="0.3">
      <c r="A3112" t="s">
        <v>27</v>
      </c>
      <c r="B3112" s="1">
        <v>0.64105493055555562</v>
      </c>
      <c r="C3112" t="s">
        <v>11</v>
      </c>
      <c r="D3112" t="s">
        <v>12</v>
      </c>
      <c r="E3112">
        <v>0</v>
      </c>
      <c r="F3112" t="s">
        <v>13</v>
      </c>
      <c r="G3112">
        <v>18.5</v>
      </c>
      <c r="H3112" t="s">
        <v>14</v>
      </c>
      <c r="I3112" t="s">
        <v>15</v>
      </c>
      <c r="J3112">
        <v>9.3729999999999993</v>
      </c>
      <c r="K3112" t="s">
        <v>16</v>
      </c>
      <c r="L3112">
        <v>-33291.4</v>
      </c>
      <c r="M3112" t="s">
        <v>17</v>
      </c>
      <c r="N3112">
        <v>9.4209999999999994</v>
      </c>
      <c r="O3112" t="s">
        <v>18</v>
      </c>
      <c r="P3112">
        <v>-3.8500000000000001E-3</v>
      </c>
      <c r="Q3112" t="s">
        <v>19</v>
      </c>
      <c r="R3112">
        <v>-998.74099999999999</v>
      </c>
      <c r="S3112" t="s">
        <v>20</v>
      </c>
      <c r="T3112">
        <v>-998.7</v>
      </c>
      <c r="U3112" t="s">
        <v>21</v>
      </c>
      <c r="V3112">
        <v>-56.9</v>
      </c>
      <c r="W3112" t="s">
        <v>22</v>
      </c>
      <c r="X3112" t="s">
        <v>23</v>
      </c>
      <c r="Y3112" t="s">
        <v>24</v>
      </c>
      <c r="Z3112" t="s">
        <v>25</v>
      </c>
      <c r="AA3112" t="s">
        <v>2860</v>
      </c>
    </row>
    <row r="3113" spans="1:27" x14ac:dyDescent="0.3">
      <c r="A3113" t="s">
        <v>27</v>
      </c>
      <c r="B3113" s="1">
        <v>0.64105952546296296</v>
      </c>
      <c r="C3113" t="s">
        <v>11</v>
      </c>
      <c r="D3113" t="s">
        <v>12</v>
      </c>
      <c r="E3113">
        <v>0</v>
      </c>
      <c r="F3113" t="s">
        <v>13</v>
      </c>
      <c r="G3113">
        <v>18.489999999999998</v>
      </c>
      <c r="H3113" t="s">
        <v>14</v>
      </c>
      <c r="I3113" t="s">
        <v>15</v>
      </c>
      <c r="J3113">
        <v>9.3659999999999997</v>
      </c>
      <c r="K3113" t="s">
        <v>16</v>
      </c>
      <c r="L3113">
        <v>-33278.800000000003</v>
      </c>
      <c r="M3113" t="s">
        <v>17</v>
      </c>
      <c r="N3113">
        <v>9.4169999999999998</v>
      </c>
      <c r="O3113" t="s">
        <v>18</v>
      </c>
      <c r="P3113">
        <v>-4.0499999999999998E-3</v>
      </c>
      <c r="Q3113" t="s">
        <v>19</v>
      </c>
      <c r="R3113">
        <v>-998.36400000000003</v>
      </c>
      <c r="S3113" t="s">
        <v>20</v>
      </c>
      <c r="T3113">
        <v>-998.4</v>
      </c>
      <c r="U3113" t="s">
        <v>21</v>
      </c>
      <c r="V3113">
        <v>-56.9</v>
      </c>
      <c r="W3113" t="s">
        <v>22</v>
      </c>
      <c r="X3113" t="s">
        <v>23</v>
      </c>
      <c r="Y3113" t="s">
        <v>24</v>
      </c>
      <c r="Z3113" t="s">
        <v>25</v>
      </c>
      <c r="AA3113" t="s">
        <v>2861</v>
      </c>
    </row>
    <row r="3114" spans="1:27" x14ac:dyDescent="0.3">
      <c r="A3114" t="s">
        <v>27</v>
      </c>
      <c r="B3114" s="1">
        <v>0.64106410879629627</v>
      </c>
      <c r="C3114" t="s">
        <v>11</v>
      </c>
      <c r="D3114" t="s">
        <v>12</v>
      </c>
      <c r="E3114">
        <v>0</v>
      </c>
      <c r="F3114" t="s">
        <v>13</v>
      </c>
      <c r="G3114">
        <v>18.47</v>
      </c>
      <c r="H3114" t="s">
        <v>14</v>
      </c>
      <c r="I3114" t="s">
        <v>15</v>
      </c>
      <c r="J3114">
        <v>9.3529999999999998</v>
      </c>
      <c r="K3114" t="s">
        <v>16</v>
      </c>
      <c r="L3114">
        <v>-33265</v>
      </c>
      <c r="M3114" t="s">
        <v>17</v>
      </c>
      <c r="N3114">
        <v>9.4130000000000003</v>
      </c>
      <c r="O3114" t="s">
        <v>18</v>
      </c>
      <c r="P3114">
        <v>-4.3699999999999998E-3</v>
      </c>
      <c r="Q3114" t="s">
        <v>19</v>
      </c>
      <c r="R3114">
        <v>-997.94899999999996</v>
      </c>
      <c r="S3114" t="s">
        <v>20</v>
      </c>
      <c r="T3114">
        <v>-997.9</v>
      </c>
      <c r="U3114" t="s">
        <v>21</v>
      </c>
      <c r="V3114">
        <v>-57</v>
      </c>
      <c r="W3114" t="s">
        <v>22</v>
      </c>
      <c r="X3114" t="s">
        <v>23</v>
      </c>
      <c r="Y3114" t="s">
        <v>24</v>
      </c>
      <c r="Z3114" t="s">
        <v>25</v>
      </c>
      <c r="AA3114" t="s">
        <v>2774</v>
      </c>
    </row>
    <row r="3115" spans="1:27" x14ac:dyDescent="0.3">
      <c r="A3115" t="s">
        <v>27</v>
      </c>
      <c r="B3115" s="1">
        <v>0.64106869212962969</v>
      </c>
      <c r="C3115" t="s">
        <v>11</v>
      </c>
      <c r="D3115" t="s">
        <v>12</v>
      </c>
      <c r="E3115">
        <v>0</v>
      </c>
      <c r="F3115" t="s">
        <v>13</v>
      </c>
      <c r="G3115">
        <v>18.47</v>
      </c>
      <c r="H3115" t="s">
        <v>14</v>
      </c>
      <c r="I3115" t="s">
        <v>15</v>
      </c>
      <c r="J3115">
        <v>9.3529999999999998</v>
      </c>
      <c r="K3115" t="s">
        <v>16</v>
      </c>
      <c r="L3115">
        <v>-33250.699999999997</v>
      </c>
      <c r="M3115" t="s">
        <v>17</v>
      </c>
      <c r="N3115">
        <v>9.4079999999999995</v>
      </c>
      <c r="O3115" t="s">
        <v>18</v>
      </c>
      <c r="P3115">
        <v>-4.5500000000000002E-3</v>
      </c>
      <c r="Q3115" t="s">
        <v>19</v>
      </c>
      <c r="R3115">
        <v>-997.52200000000005</v>
      </c>
      <c r="S3115" t="s">
        <v>20</v>
      </c>
      <c r="T3115">
        <v>-997.5</v>
      </c>
      <c r="U3115" t="s">
        <v>21</v>
      </c>
      <c r="V3115">
        <v>-57</v>
      </c>
      <c r="W3115" t="s">
        <v>22</v>
      </c>
      <c r="X3115" t="s">
        <v>23</v>
      </c>
      <c r="Y3115" t="s">
        <v>24</v>
      </c>
      <c r="Z3115" t="s">
        <v>25</v>
      </c>
      <c r="AA3115" t="s">
        <v>2765</v>
      </c>
    </row>
    <row r="3116" spans="1:27" x14ac:dyDescent="0.3">
      <c r="A3116" t="s">
        <v>27</v>
      </c>
      <c r="B3116" s="1">
        <v>0.64107328703703703</v>
      </c>
      <c r="C3116" t="s">
        <v>11</v>
      </c>
      <c r="D3116" t="s">
        <v>12</v>
      </c>
      <c r="E3116">
        <v>0</v>
      </c>
      <c r="F3116" t="s">
        <v>13</v>
      </c>
      <c r="G3116">
        <v>18.45</v>
      </c>
      <c r="H3116" t="s">
        <v>14</v>
      </c>
      <c r="I3116" t="s">
        <v>15</v>
      </c>
      <c r="J3116">
        <v>9.34</v>
      </c>
      <c r="K3116" t="s">
        <v>16</v>
      </c>
      <c r="L3116">
        <v>-33235.4</v>
      </c>
      <c r="M3116" t="s">
        <v>17</v>
      </c>
      <c r="N3116">
        <v>9.4030000000000005</v>
      </c>
      <c r="O3116" t="s">
        <v>18</v>
      </c>
      <c r="P3116">
        <v>-4.8399999999999997E-3</v>
      </c>
      <c r="Q3116" t="s">
        <v>19</v>
      </c>
      <c r="R3116">
        <v>-997.06100000000004</v>
      </c>
      <c r="S3116" t="s">
        <v>20</v>
      </c>
      <c r="T3116">
        <v>-997.1</v>
      </c>
      <c r="U3116" t="s">
        <v>21</v>
      </c>
      <c r="V3116">
        <v>-57</v>
      </c>
      <c r="W3116" t="s">
        <v>22</v>
      </c>
      <c r="X3116" t="s">
        <v>23</v>
      </c>
      <c r="Y3116" t="s">
        <v>24</v>
      </c>
      <c r="Z3116" t="s">
        <v>25</v>
      </c>
      <c r="AA3116" t="s">
        <v>2753</v>
      </c>
    </row>
    <row r="3117" spans="1:27" x14ac:dyDescent="0.3">
      <c r="A3117" t="s">
        <v>27</v>
      </c>
      <c r="B3117" s="1">
        <v>0.64107787037037034</v>
      </c>
      <c r="C3117" t="s">
        <v>11</v>
      </c>
      <c r="D3117" t="s">
        <v>12</v>
      </c>
      <c r="E3117">
        <v>0</v>
      </c>
      <c r="F3117" t="s">
        <v>13</v>
      </c>
      <c r="G3117">
        <v>18.440000000000001</v>
      </c>
      <c r="H3117" t="s">
        <v>14</v>
      </c>
      <c r="I3117" t="s">
        <v>15</v>
      </c>
      <c r="J3117">
        <v>9.3339999999999996</v>
      </c>
      <c r="K3117" t="s">
        <v>16</v>
      </c>
      <c r="L3117">
        <v>-33219.199999999997</v>
      </c>
      <c r="M3117" t="s">
        <v>17</v>
      </c>
      <c r="N3117">
        <v>9.3979999999999997</v>
      </c>
      <c r="O3117" t="s">
        <v>18</v>
      </c>
      <c r="P3117">
        <v>-5.11E-3</v>
      </c>
      <c r="Q3117" t="s">
        <v>19</v>
      </c>
      <c r="R3117">
        <v>-996.57500000000005</v>
      </c>
      <c r="S3117" t="s">
        <v>20</v>
      </c>
      <c r="T3117">
        <v>-996.6</v>
      </c>
      <c r="U3117" t="s">
        <v>21</v>
      </c>
      <c r="V3117">
        <v>-57.1</v>
      </c>
      <c r="W3117" t="s">
        <v>22</v>
      </c>
      <c r="X3117" t="s">
        <v>23</v>
      </c>
      <c r="Y3117" t="s">
        <v>24</v>
      </c>
      <c r="Z3117" t="s">
        <v>25</v>
      </c>
      <c r="AA3117" t="s">
        <v>2862</v>
      </c>
    </row>
    <row r="3118" spans="1:27" x14ac:dyDescent="0.3">
      <c r="A3118" t="s">
        <v>27</v>
      </c>
      <c r="B3118" s="1">
        <v>0.64108245370370376</v>
      </c>
      <c r="C3118" t="s">
        <v>11</v>
      </c>
      <c r="D3118" t="s">
        <v>12</v>
      </c>
      <c r="E3118">
        <v>0</v>
      </c>
      <c r="F3118" t="s">
        <v>13</v>
      </c>
      <c r="G3118">
        <v>18.43</v>
      </c>
      <c r="H3118" t="s">
        <v>14</v>
      </c>
      <c r="I3118" t="s">
        <v>15</v>
      </c>
      <c r="J3118">
        <v>9.327</v>
      </c>
      <c r="K3118" t="s">
        <v>16</v>
      </c>
      <c r="L3118">
        <v>-33202.199999999997</v>
      </c>
      <c r="M3118" t="s">
        <v>17</v>
      </c>
      <c r="N3118">
        <v>9.3930000000000007</v>
      </c>
      <c r="O3118" t="s">
        <v>18</v>
      </c>
      <c r="P3118">
        <v>-5.3400000000000001E-3</v>
      </c>
      <c r="Q3118" t="s">
        <v>19</v>
      </c>
      <c r="R3118">
        <v>-996.06600000000003</v>
      </c>
      <c r="S3118" t="s">
        <v>20</v>
      </c>
      <c r="T3118">
        <v>-996.1</v>
      </c>
      <c r="U3118" t="s">
        <v>21</v>
      </c>
      <c r="V3118">
        <v>-57.1</v>
      </c>
      <c r="W3118" t="s">
        <v>22</v>
      </c>
      <c r="X3118" t="s">
        <v>23</v>
      </c>
      <c r="Y3118" t="s">
        <v>24</v>
      </c>
      <c r="Z3118" t="s">
        <v>25</v>
      </c>
      <c r="AA3118" t="s">
        <v>2737</v>
      </c>
    </row>
    <row r="3119" spans="1:27" x14ac:dyDescent="0.3">
      <c r="A3119" t="s">
        <v>27</v>
      </c>
      <c r="B3119" s="1">
        <v>0.6410870486111111</v>
      </c>
      <c r="C3119" t="s">
        <v>11</v>
      </c>
      <c r="D3119" t="s">
        <v>12</v>
      </c>
      <c r="E3119">
        <v>0</v>
      </c>
      <c r="F3119" t="s">
        <v>13</v>
      </c>
      <c r="G3119">
        <v>18.41</v>
      </c>
      <c r="H3119" t="s">
        <v>14</v>
      </c>
      <c r="I3119" t="s">
        <v>15</v>
      </c>
      <c r="J3119">
        <v>9.3140000000000001</v>
      </c>
      <c r="K3119" t="s">
        <v>16</v>
      </c>
      <c r="L3119">
        <v>-33184</v>
      </c>
      <c r="M3119" t="s">
        <v>17</v>
      </c>
      <c r="N3119">
        <v>9.3870000000000005</v>
      </c>
      <c r="O3119" t="s">
        <v>18</v>
      </c>
      <c r="P3119">
        <v>-5.6600000000000001E-3</v>
      </c>
      <c r="Q3119" t="s">
        <v>19</v>
      </c>
      <c r="R3119">
        <v>-995.52099999999996</v>
      </c>
      <c r="S3119" t="s">
        <v>20</v>
      </c>
      <c r="T3119">
        <v>-995.5</v>
      </c>
      <c r="U3119" t="s">
        <v>21</v>
      </c>
      <c r="V3119">
        <v>-57.1</v>
      </c>
      <c r="W3119" t="s">
        <v>22</v>
      </c>
      <c r="X3119" t="s">
        <v>23</v>
      </c>
      <c r="Y3119" t="s">
        <v>24</v>
      </c>
      <c r="Z3119" t="s">
        <v>25</v>
      </c>
      <c r="AA3119" t="s">
        <v>2729</v>
      </c>
    </row>
    <row r="3120" spans="1:27" x14ac:dyDescent="0.3">
      <c r="A3120" t="s">
        <v>27</v>
      </c>
      <c r="B3120" s="1">
        <v>0.64109163194444452</v>
      </c>
      <c r="C3120" t="s">
        <v>11</v>
      </c>
      <c r="D3120" t="s">
        <v>12</v>
      </c>
      <c r="E3120">
        <v>0</v>
      </c>
      <c r="F3120" t="s">
        <v>13</v>
      </c>
      <c r="G3120">
        <v>18.41</v>
      </c>
      <c r="H3120" t="s">
        <v>14</v>
      </c>
      <c r="I3120" t="s">
        <v>15</v>
      </c>
      <c r="J3120">
        <v>9.3140000000000001</v>
      </c>
      <c r="K3120" t="s">
        <v>16</v>
      </c>
      <c r="L3120">
        <v>-33165.599999999999</v>
      </c>
      <c r="M3120" t="s">
        <v>17</v>
      </c>
      <c r="N3120">
        <v>9.3810000000000002</v>
      </c>
      <c r="O3120" t="s">
        <v>18</v>
      </c>
      <c r="P3120">
        <v>-5.8300000000000001E-3</v>
      </c>
      <c r="Q3120" t="s">
        <v>19</v>
      </c>
      <c r="R3120">
        <v>-994.96699999999998</v>
      </c>
      <c r="S3120" t="s">
        <v>20</v>
      </c>
      <c r="T3120">
        <v>-995</v>
      </c>
      <c r="U3120" t="s">
        <v>21</v>
      </c>
      <c r="V3120">
        <v>-57.2</v>
      </c>
      <c r="W3120" t="s">
        <v>22</v>
      </c>
      <c r="X3120" t="s">
        <v>23</v>
      </c>
      <c r="Y3120" t="s">
        <v>24</v>
      </c>
      <c r="Z3120" t="s">
        <v>25</v>
      </c>
      <c r="AA3120" t="s">
        <v>2715</v>
      </c>
    </row>
    <row r="3121" spans="1:27" x14ac:dyDescent="0.3">
      <c r="A3121" t="s">
        <v>27</v>
      </c>
      <c r="B3121" s="1">
        <v>0.64109621527777783</v>
      </c>
      <c r="C3121" t="s">
        <v>11</v>
      </c>
      <c r="D3121" t="s">
        <v>12</v>
      </c>
      <c r="E3121">
        <v>0</v>
      </c>
      <c r="F3121" t="s">
        <v>13</v>
      </c>
      <c r="G3121">
        <v>18.39</v>
      </c>
      <c r="H3121" t="s">
        <v>14</v>
      </c>
      <c r="I3121" t="s">
        <v>15</v>
      </c>
      <c r="J3121">
        <v>9.3010000000000002</v>
      </c>
      <c r="K3121" t="s">
        <v>16</v>
      </c>
      <c r="L3121">
        <v>-33146.1</v>
      </c>
      <c r="M3121" t="s">
        <v>17</v>
      </c>
      <c r="N3121">
        <v>9.375</v>
      </c>
      <c r="O3121" t="s">
        <v>18</v>
      </c>
      <c r="P3121">
        <v>-6.0899999999999999E-3</v>
      </c>
      <c r="Q3121" t="s">
        <v>19</v>
      </c>
      <c r="R3121">
        <v>-994.38300000000004</v>
      </c>
      <c r="S3121" t="s">
        <v>20</v>
      </c>
      <c r="T3121">
        <v>-994.4</v>
      </c>
      <c r="U3121" t="s">
        <v>21</v>
      </c>
      <c r="V3121">
        <v>-57.2</v>
      </c>
      <c r="W3121" t="s">
        <v>22</v>
      </c>
      <c r="X3121" t="s">
        <v>23</v>
      </c>
      <c r="Y3121" t="s">
        <v>24</v>
      </c>
      <c r="Z3121" t="s">
        <v>25</v>
      </c>
      <c r="AA3121" t="s">
        <v>2702</v>
      </c>
    </row>
    <row r="3122" spans="1:27" x14ac:dyDescent="0.3">
      <c r="A3122" t="s">
        <v>27</v>
      </c>
      <c r="B3122" s="1">
        <v>0.64110079861111113</v>
      </c>
      <c r="C3122" t="s">
        <v>11</v>
      </c>
      <c r="D3122" t="s">
        <v>12</v>
      </c>
      <c r="E3122">
        <v>0</v>
      </c>
      <c r="F3122" t="s">
        <v>13</v>
      </c>
      <c r="G3122">
        <v>18.37</v>
      </c>
      <c r="H3122" t="s">
        <v>14</v>
      </c>
      <c r="I3122" t="s">
        <v>15</v>
      </c>
      <c r="J3122">
        <v>9.2889999999999997</v>
      </c>
      <c r="K3122" t="s">
        <v>16</v>
      </c>
      <c r="L3122">
        <v>-33125.4</v>
      </c>
      <c r="M3122" t="s">
        <v>17</v>
      </c>
      <c r="N3122">
        <v>9.3689999999999998</v>
      </c>
      <c r="O3122" t="s">
        <v>18</v>
      </c>
      <c r="P3122">
        <v>-6.4099999999999999E-3</v>
      </c>
      <c r="Q3122" t="s">
        <v>19</v>
      </c>
      <c r="R3122">
        <v>-993.76300000000003</v>
      </c>
      <c r="S3122" t="s">
        <v>20</v>
      </c>
      <c r="T3122">
        <v>-993.8</v>
      </c>
      <c r="U3122" t="s">
        <v>21</v>
      </c>
      <c r="V3122">
        <v>-57.3</v>
      </c>
      <c r="W3122" t="s">
        <v>22</v>
      </c>
      <c r="X3122" t="s">
        <v>23</v>
      </c>
      <c r="Y3122" t="s">
        <v>24</v>
      </c>
      <c r="Z3122" t="s">
        <v>25</v>
      </c>
      <c r="AA3122" t="s">
        <v>2693</v>
      </c>
    </row>
    <row r="3123" spans="1:27" x14ac:dyDescent="0.3">
      <c r="A3123" t="s">
        <v>27</v>
      </c>
      <c r="B3123" s="1">
        <v>0.64110538194444444</v>
      </c>
      <c r="C3123" t="s">
        <v>11</v>
      </c>
      <c r="D3123" t="s">
        <v>12</v>
      </c>
      <c r="E3123">
        <v>0</v>
      </c>
      <c r="F3123" t="s">
        <v>13</v>
      </c>
      <c r="G3123">
        <v>18.36</v>
      </c>
      <c r="H3123" t="s">
        <v>14</v>
      </c>
      <c r="I3123" t="s">
        <v>15</v>
      </c>
      <c r="J3123">
        <v>9.282</v>
      </c>
      <c r="K3123" t="s">
        <v>16</v>
      </c>
      <c r="L3123">
        <v>-33104</v>
      </c>
      <c r="M3123" t="s">
        <v>17</v>
      </c>
      <c r="N3123">
        <v>9.3620000000000001</v>
      </c>
      <c r="O3123" t="s">
        <v>18</v>
      </c>
      <c r="P3123">
        <v>-6.6699999999999997E-3</v>
      </c>
      <c r="Q3123" t="s">
        <v>19</v>
      </c>
      <c r="R3123">
        <v>-993.12</v>
      </c>
      <c r="S3123" t="s">
        <v>20</v>
      </c>
      <c r="T3123">
        <v>-993.1</v>
      </c>
      <c r="U3123" t="s">
        <v>21</v>
      </c>
      <c r="V3123">
        <v>-57.3</v>
      </c>
      <c r="W3123" t="s">
        <v>22</v>
      </c>
      <c r="X3123" t="s">
        <v>23</v>
      </c>
      <c r="Y3123" t="s">
        <v>24</v>
      </c>
      <c r="Z3123" t="s">
        <v>25</v>
      </c>
      <c r="AA3123" t="s">
        <v>2683</v>
      </c>
    </row>
    <row r="3124" spans="1:27" x14ac:dyDescent="0.3">
      <c r="A3124" t="s">
        <v>27</v>
      </c>
      <c r="B3124" s="1">
        <v>0.64110997685185189</v>
      </c>
      <c r="C3124" t="s">
        <v>11</v>
      </c>
      <c r="D3124" t="s">
        <v>12</v>
      </c>
      <c r="E3124">
        <v>0</v>
      </c>
      <c r="F3124" t="s">
        <v>13</v>
      </c>
      <c r="G3124">
        <v>18.34</v>
      </c>
      <c r="H3124" t="s">
        <v>14</v>
      </c>
      <c r="I3124" t="s">
        <v>15</v>
      </c>
      <c r="J3124">
        <v>9.2690000000000001</v>
      </c>
      <c r="K3124" t="s">
        <v>16</v>
      </c>
      <c r="L3124">
        <v>-33081.4</v>
      </c>
      <c r="M3124" t="s">
        <v>17</v>
      </c>
      <c r="N3124">
        <v>9.3550000000000004</v>
      </c>
      <c r="O3124" t="s">
        <v>18</v>
      </c>
      <c r="P3124">
        <v>-6.9899999999999997E-3</v>
      </c>
      <c r="Q3124" t="s">
        <v>19</v>
      </c>
      <c r="R3124">
        <v>-992.44200000000001</v>
      </c>
      <c r="S3124" t="s">
        <v>20</v>
      </c>
      <c r="T3124">
        <v>-992.4</v>
      </c>
      <c r="U3124" t="s">
        <v>21</v>
      </c>
      <c r="V3124">
        <v>-57.3</v>
      </c>
      <c r="W3124" t="s">
        <v>22</v>
      </c>
      <c r="X3124" t="s">
        <v>23</v>
      </c>
      <c r="Y3124" t="s">
        <v>24</v>
      </c>
      <c r="Z3124" t="s">
        <v>25</v>
      </c>
      <c r="AA3124" t="s">
        <v>2667</v>
      </c>
    </row>
    <row r="3125" spans="1:27" x14ac:dyDescent="0.3">
      <c r="A3125" t="s">
        <v>27</v>
      </c>
      <c r="B3125" s="1">
        <v>0.6411145601851852</v>
      </c>
      <c r="C3125" t="s">
        <v>11</v>
      </c>
      <c r="D3125" t="s">
        <v>12</v>
      </c>
      <c r="E3125">
        <v>0</v>
      </c>
      <c r="F3125" t="s">
        <v>13</v>
      </c>
      <c r="G3125">
        <v>18.329999999999998</v>
      </c>
      <c r="H3125" t="s">
        <v>14</v>
      </c>
      <c r="I3125" t="s">
        <v>15</v>
      </c>
      <c r="J3125">
        <v>9.2629999999999999</v>
      </c>
      <c r="K3125" t="s">
        <v>16</v>
      </c>
      <c r="L3125">
        <v>-33058.1</v>
      </c>
      <c r="M3125" t="s">
        <v>17</v>
      </c>
      <c r="N3125">
        <v>9.3480000000000008</v>
      </c>
      <c r="O3125" t="s">
        <v>18</v>
      </c>
      <c r="P3125">
        <v>-7.2500000000000004E-3</v>
      </c>
      <c r="Q3125" t="s">
        <v>19</v>
      </c>
      <c r="R3125">
        <v>-991.74300000000005</v>
      </c>
      <c r="S3125" t="s">
        <v>20</v>
      </c>
      <c r="T3125">
        <v>-991.7</v>
      </c>
      <c r="U3125" t="s">
        <v>21</v>
      </c>
      <c r="V3125">
        <v>-57.4</v>
      </c>
      <c r="W3125" t="s">
        <v>22</v>
      </c>
      <c r="X3125" t="s">
        <v>23</v>
      </c>
      <c r="Y3125" t="s">
        <v>24</v>
      </c>
      <c r="Z3125" t="s">
        <v>25</v>
      </c>
      <c r="AA3125" t="s">
        <v>2863</v>
      </c>
    </row>
    <row r="3126" spans="1:27" x14ac:dyDescent="0.3">
      <c r="A3126" t="s">
        <v>27</v>
      </c>
      <c r="B3126" s="1">
        <v>0.64111914351851851</v>
      </c>
      <c r="C3126" t="s">
        <v>11</v>
      </c>
      <c r="D3126" t="s">
        <v>12</v>
      </c>
      <c r="E3126">
        <v>0</v>
      </c>
      <c r="F3126" t="s">
        <v>13</v>
      </c>
      <c r="G3126">
        <v>18.309999999999999</v>
      </c>
      <c r="H3126" t="s">
        <v>14</v>
      </c>
      <c r="I3126" t="s">
        <v>15</v>
      </c>
      <c r="J3126">
        <v>9.25</v>
      </c>
      <c r="K3126" t="s">
        <v>16</v>
      </c>
      <c r="L3126">
        <v>-33033.699999999997</v>
      </c>
      <c r="M3126" t="s">
        <v>17</v>
      </c>
      <c r="N3126">
        <v>9.34</v>
      </c>
      <c r="O3126" t="s">
        <v>18</v>
      </c>
      <c r="P3126">
        <v>-7.5500000000000003E-3</v>
      </c>
      <c r="Q3126" t="s">
        <v>19</v>
      </c>
      <c r="R3126">
        <v>-991.01</v>
      </c>
      <c r="S3126" t="s">
        <v>20</v>
      </c>
      <c r="T3126">
        <v>-991</v>
      </c>
      <c r="U3126" t="s">
        <v>21</v>
      </c>
      <c r="V3126">
        <v>-57.4</v>
      </c>
      <c r="W3126" t="s">
        <v>22</v>
      </c>
      <c r="X3126" t="s">
        <v>23</v>
      </c>
      <c r="Y3126" t="s">
        <v>24</v>
      </c>
      <c r="Z3126" t="s">
        <v>25</v>
      </c>
      <c r="AA3126" t="s">
        <v>2644</v>
      </c>
    </row>
    <row r="3127" spans="1:27" x14ac:dyDescent="0.3">
      <c r="A3127" t="s">
        <v>27</v>
      </c>
      <c r="B3127" s="1">
        <v>0.64113321759259256</v>
      </c>
      <c r="C3127" t="s">
        <v>11</v>
      </c>
      <c r="D3127" t="s">
        <v>12</v>
      </c>
      <c r="E3127">
        <v>0</v>
      </c>
      <c r="F3127" t="s">
        <v>13</v>
      </c>
      <c r="G3127">
        <v>18.3</v>
      </c>
      <c r="H3127" t="s">
        <v>14</v>
      </c>
      <c r="I3127" t="s">
        <v>15</v>
      </c>
      <c r="J3127">
        <v>9.2430000000000003</v>
      </c>
      <c r="K3127" t="s">
        <v>16</v>
      </c>
      <c r="L3127">
        <v>-33008.6</v>
      </c>
      <c r="M3127" t="s">
        <v>17</v>
      </c>
      <c r="N3127">
        <v>9.3320000000000007</v>
      </c>
      <c r="O3127" t="s">
        <v>18</v>
      </c>
      <c r="P3127">
        <v>-7.77E-3</v>
      </c>
      <c r="Q3127" t="s">
        <v>19</v>
      </c>
      <c r="R3127">
        <v>-990.25900000000001</v>
      </c>
      <c r="S3127" t="s">
        <v>20</v>
      </c>
      <c r="T3127">
        <v>-990.3</v>
      </c>
      <c r="U3127" t="s">
        <v>21</v>
      </c>
      <c r="V3127">
        <v>-57.4</v>
      </c>
      <c r="W3127" t="s">
        <v>22</v>
      </c>
      <c r="X3127" t="s">
        <v>23</v>
      </c>
      <c r="Y3127" t="s">
        <v>24</v>
      </c>
      <c r="Z3127" t="s">
        <v>25</v>
      </c>
      <c r="AA3127" t="s">
        <v>2627</v>
      </c>
    </row>
    <row r="3128" spans="1:27" x14ac:dyDescent="0.3">
      <c r="A3128" t="s">
        <v>27</v>
      </c>
      <c r="B3128" s="1">
        <v>0.64112832175925927</v>
      </c>
      <c r="C3128" t="s">
        <v>11</v>
      </c>
      <c r="D3128" t="s">
        <v>12</v>
      </c>
      <c r="E3128">
        <v>0</v>
      </c>
      <c r="F3128" t="s">
        <v>13</v>
      </c>
      <c r="G3128">
        <v>18.28</v>
      </c>
      <c r="H3128" t="s">
        <v>14</v>
      </c>
      <c r="I3128" t="s">
        <v>15</v>
      </c>
      <c r="J3128">
        <v>9.23</v>
      </c>
      <c r="K3128" t="s">
        <v>16</v>
      </c>
      <c r="L3128">
        <v>-32982.6</v>
      </c>
      <c r="M3128" t="s">
        <v>17</v>
      </c>
      <c r="N3128">
        <v>9.3239999999999998</v>
      </c>
      <c r="O3128" t="s">
        <v>18</v>
      </c>
      <c r="P3128">
        <v>-8.0499999999999999E-3</v>
      </c>
      <c r="Q3128" t="s">
        <v>19</v>
      </c>
      <c r="R3128">
        <v>-989.47799999999995</v>
      </c>
      <c r="S3128" t="s">
        <v>20</v>
      </c>
      <c r="T3128">
        <v>-989.5</v>
      </c>
      <c r="U3128" t="s">
        <v>21</v>
      </c>
      <c r="V3128">
        <v>-57.5</v>
      </c>
      <c r="W3128" t="s">
        <v>22</v>
      </c>
      <c r="X3128" t="s">
        <v>23</v>
      </c>
      <c r="Y3128" t="s">
        <v>24</v>
      </c>
      <c r="Z3128" t="s">
        <v>25</v>
      </c>
      <c r="AA3128" t="s">
        <v>2864</v>
      </c>
    </row>
    <row r="3129" spans="1:27" x14ac:dyDescent="0.3">
      <c r="A3129" t="s">
        <v>27</v>
      </c>
      <c r="B3129" s="1">
        <v>0.64113290509259258</v>
      </c>
      <c r="C3129" t="s">
        <v>11</v>
      </c>
      <c r="D3129" t="s">
        <v>12</v>
      </c>
      <c r="E3129">
        <v>0</v>
      </c>
      <c r="F3129" t="s">
        <v>13</v>
      </c>
      <c r="G3129">
        <v>18.260000000000002</v>
      </c>
      <c r="H3129" t="s">
        <v>14</v>
      </c>
      <c r="I3129" t="s">
        <v>15</v>
      </c>
      <c r="J3129">
        <v>9.2170000000000005</v>
      </c>
      <c r="K3129" t="s">
        <v>16</v>
      </c>
      <c r="L3129">
        <v>-32955.5</v>
      </c>
      <c r="M3129" t="s">
        <v>17</v>
      </c>
      <c r="N3129">
        <v>9.3160000000000007</v>
      </c>
      <c r="O3129" t="s">
        <v>18</v>
      </c>
      <c r="P3129">
        <v>-8.3499999999999998E-3</v>
      </c>
      <c r="Q3129" t="s">
        <v>19</v>
      </c>
      <c r="R3129">
        <v>-988.66499999999996</v>
      </c>
      <c r="S3129" t="s">
        <v>20</v>
      </c>
      <c r="T3129">
        <v>-988.7</v>
      </c>
      <c r="U3129" t="s">
        <v>21</v>
      </c>
      <c r="V3129">
        <v>-57.5</v>
      </c>
      <c r="W3129" t="s">
        <v>22</v>
      </c>
      <c r="X3129" t="s">
        <v>23</v>
      </c>
      <c r="Y3129" t="s">
        <v>24</v>
      </c>
      <c r="Z3129" t="s">
        <v>25</v>
      </c>
      <c r="AA3129" t="s">
        <v>2599</v>
      </c>
    </row>
    <row r="3130" spans="1:27" x14ac:dyDescent="0.3">
      <c r="A3130" t="s">
        <v>27</v>
      </c>
      <c r="B3130" s="1">
        <v>0.64113750000000003</v>
      </c>
      <c r="C3130" t="s">
        <v>11</v>
      </c>
      <c r="D3130" t="s">
        <v>12</v>
      </c>
      <c r="E3130">
        <v>0</v>
      </c>
      <c r="F3130" t="s">
        <v>13</v>
      </c>
      <c r="G3130">
        <v>18.25</v>
      </c>
      <c r="H3130" t="s">
        <v>14</v>
      </c>
      <c r="I3130" t="s">
        <v>15</v>
      </c>
      <c r="J3130">
        <v>9.2110000000000003</v>
      </c>
      <c r="K3130" t="s">
        <v>16</v>
      </c>
      <c r="L3130">
        <v>-32927.800000000003</v>
      </c>
      <c r="M3130" t="s">
        <v>17</v>
      </c>
      <c r="N3130">
        <v>9.3070000000000004</v>
      </c>
      <c r="O3130" t="s">
        <v>18</v>
      </c>
      <c r="P3130">
        <v>-8.5699999999999995E-3</v>
      </c>
      <c r="Q3130" t="s">
        <v>19</v>
      </c>
      <c r="R3130">
        <v>-987.83500000000004</v>
      </c>
      <c r="S3130" t="s">
        <v>20</v>
      </c>
      <c r="T3130">
        <v>-987.8</v>
      </c>
      <c r="U3130" t="s">
        <v>21</v>
      </c>
      <c r="V3130">
        <v>-57.6</v>
      </c>
      <c r="W3130" t="s">
        <v>22</v>
      </c>
      <c r="X3130" t="s">
        <v>23</v>
      </c>
      <c r="Y3130" t="s">
        <v>24</v>
      </c>
      <c r="Z3130" t="s">
        <v>25</v>
      </c>
      <c r="AA3130" t="s">
        <v>2581</v>
      </c>
    </row>
    <row r="3131" spans="1:27" x14ac:dyDescent="0.3">
      <c r="A3131" t="s">
        <v>27</v>
      </c>
      <c r="B3131" s="1">
        <v>0.64114208333333333</v>
      </c>
      <c r="C3131" t="s">
        <v>11</v>
      </c>
      <c r="D3131" t="s">
        <v>12</v>
      </c>
      <c r="E3131">
        <v>0</v>
      </c>
      <c r="F3131" t="s">
        <v>13</v>
      </c>
      <c r="G3131">
        <v>18.23</v>
      </c>
      <c r="H3131" t="s">
        <v>14</v>
      </c>
      <c r="I3131" t="s">
        <v>15</v>
      </c>
      <c r="J3131">
        <v>9.1980000000000004</v>
      </c>
      <c r="K3131" t="s">
        <v>16</v>
      </c>
      <c r="L3131">
        <v>-32899.300000000003</v>
      </c>
      <c r="M3131" t="s">
        <v>17</v>
      </c>
      <c r="N3131">
        <v>9.2989999999999995</v>
      </c>
      <c r="O3131" t="s">
        <v>18</v>
      </c>
      <c r="P3131">
        <v>-8.8199999999999997E-3</v>
      </c>
      <c r="Q3131" t="s">
        <v>19</v>
      </c>
      <c r="R3131">
        <v>-986.97799999999995</v>
      </c>
      <c r="S3131" t="s">
        <v>20</v>
      </c>
      <c r="T3131">
        <v>-987</v>
      </c>
      <c r="U3131" t="s">
        <v>21</v>
      </c>
      <c r="V3131">
        <v>-57.6</v>
      </c>
      <c r="W3131" t="s">
        <v>22</v>
      </c>
      <c r="X3131" t="s">
        <v>23</v>
      </c>
      <c r="Y3131" t="s">
        <v>24</v>
      </c>
      <c r="Z3131" t="s">
        <v>25</v>
      </c>
      <c r="AA3131" t="s">
        <v>2865</v>
      </c>
    </row>
    <row r="3132" spans="1:27" x14ac:dyDescent="0.3">
      <c r="A3132" t="s">
        <v>27</v>
      </c>
      <c r="B3132" s="1">
        <v>0.64115416666666669</v>
      </c>
      <c r="C3132" t="s">
        <v>11</v>
      </c>
      <c r="D3132" t="s">
        <v>12</v>
      </c>
      <c r="E3132">
        <v>0</v>
      </c>
      <c r="F3132" t="s">
        <v>13</v>
      </c>
      <c r="G3132">
        <v>18.21</v>
      </c>
      <c r="H3132" t="s">
        <v>14</v>
      </c>
      <c r="I3132" t="s">
        <v>15</v>
      </c>
      <c r="J3132">
        <v>9.1850000000000005</v>
      </c>
      <c r="K3132" t="s">
        <v>16</v>
      </c>
      <c r="L3132">
        <v>-32869.800000000003</v>
      </c>
      <c r="M3132" t="s">
        <v>17</v>
      </c>
      <c r="N3132">
        <v>9.2899999999999991</v>
      </c>
      <c r="O3132" t="s">
        <v>18</v>
      </c>
      <c r="P3132">
        <v>-9.0900000000000009E-3</v>
      </c>
      <c r="Q3132" t="s">
        <v>19</v>
      </c>
      <c r="R3132">
        <v>-986.09299999999996</v>
      </c>
      <c r="S3132" t="s">
        <v>20</v>
      </c>
      <c r="T3132">
        <v>-986.1</v>
      </c>
      <c r="U3132" t="s">
        <v>21</v>
      </c>
      <c r="V3132">
        <v>-57.6</v>
      </c>
      <c r="W3132" t="s">
        <v>22</v>
      </c>
      <c r="X3132" t="s">
        <v>23</v>
      </c>
      <c r="Y3132" t="s">
        <v>24</v>
      </c>
      <c r="Z3132" t="s">
        <v>25</v>
      </c>
      <c r="AA3132" t="s">
        <v>2550</v>
      </c>
    </row>
    <row r="3133" spans="1:27" x14ac:dyDescent="0.3">
      <c r="A3133" t="s">
        <v>27</v>
      </c>
      <c r="B3133" s="1">
        <v>0.64115123842592592</v>
      </c>
      <c r="C3133" t="s">
        <v>11</v>
      </c>
      <c r="D3133" t="s">
        <v>12</v>
      </c>
      <c r="E3133">
        <v>0</v>
      </c>
      <c r="F3133" t="s">
        <v>13</v>
      </c>
      <c r="G3133">
        <v>18.190000000000001</v>
      </c>
      <c r="H3133" t="s">
        <v>14</v>
      </c>
      <c r="I3133" t="s">
        <v>15</v>
      </c>
      <c r="J3133">
        <v>9.1720000000000006</v>
      </c>
      <c r="K3133" t="s">
        <v>16</v>
      </c>
      <c r="L3133">
        <v>-32839.300000000003</v>
      </c>
      <c r="M3133" t="s">
        <v>17</v>
      </c>
      <c r="N3133">
        <v>9.2799999999999994</v>
      </c>
      <c r="O3133" t="s">
        <v>18</v>
      </c>
      <c r="P3133">
        <v>-9.3699999999999999E-3</v>
      </c>
      <c r="Q3133" t="s">
        <v>19</v>
      </c>
      <c r="R3133">
        <v>-985.178</v>
      </c>
      <c r="S3133" t="s">
        <v>20</v>
      </c>
      <c r="T3133">
        <v>-985.2</v>
      </c>
      <c r="U3133" t="s">
        <v>21</v>
      </c>
      <c r="V3133">
        <v>-57.7</v>
      </c>
      <c r="W3133" t="s">
        <v>22</v>
      </c>
      <c r="X3133" t="s">
        <v>23</v>
      </c>
      <c r="Y3133" t="s">
        <v>24</v>
      </c>
      <c r="Z3133" t="s">
        <v>25</v>
      </c>
      <c r="AA3133" t="s">
        <v>2866</v>
      </c>
    </row>
    <row r="3134" spans="1:27" x14ac:dyDescent="0.3">
      <c r="A3134" t="s">
        <v>27</v>
      </c>
      <c r="B3134" s="1">
        <v>0.64115583333333337</v>
      </c>
      <c r="C3134" t="s">
        <v>11</v>
      </c>
      <c r="D3134" t="s">
        <v>12</v>
      </c>
      <c r="E3134">
        <v>0</v>
      </c>
      <c r="F3134" t="s">
        <v>13</v>
      </c>
      <c r="G3134">
        <v>18.170000000000002</v>
      </c>
      <c r="H3134" t="s">
        <v>14</v>
      </c>
      <c r="I3134" t="s">
        <v>15</v>
      </c>
      <c r="J3134">
        <v>9.1590000000000007</v>
      </c>
      <c r="K3134" t="s">
        <v>16</v>
      </c>
      <c r="L3134">
        <v>-32807.800000000003</v>
      </c>
      <c r="M3134" t="s">
        <v>17</v>
      </c>
      <c r="N3134">
        <v>9.2710000000000008</v>
      </c>
      <c r="O3134" t="s">
        <v>18</v>
      </c>
      <c r="P3134">
        <v>-9.6699999999999998E-3</v>
      </c>
      <c r="Q3134" t="s">
        <v>19</v>
      </c>
      <c r="R3134">
        <v>-984.23400000000004</v>
      </c>
      <c r="S3134" t="s">
        <v>20</v>
      </c>
      <c r="T3134">
        <v>-984.2</v>
      </c>
      <c r="U3134" t="s">
        <v>21</v>
      </c>
      <c r="V3134">
        <v>-57.7</v>
      </c>
      <c r="W3134" t="s">
        <v>22</v>
      </c>
      <c r="X3134" t="s">
        <v>23</v>
      </c>
      <c r="Y3134" t="s">
        <v>24</v>
      </c>
      <c r="Z3134" t="s">
        <v>25</v>
      </c>
      <c r="AA3134" t="s">
        <v>2516</v>
      </c>
    </row>
    <row r="3135" spans="1:27" x14ac:dyDescent="0.3">
      <c r="A3135" t="s">
        <v>27</v>
      </c>
      <c r="B3135" s="1">
        <v>0.64116041666666668</v>
      </c>
      <c r="C3135" t="s">
        <v>11</v>
      </c>
      <c r="D3135" t="s">
        <v>12</v>
      </c>
      <c r="E3135">
        <v>0</v>
      </c>
      <c r="F3135" t="s">
        <v>13</v>
      </c>
      <c r="G3135">
        <v>18.149999999999999</v>
      </c>
      <c r="H3135" t="s">
        <v>14</v>
      </c>
      <c r="I3135" t="s">
        <v>15</v>
      </c>
      <c r="J3135">
        <v>9.1460000000000008</v>
      </c>
      <c r="K3135" t="s">
        <v>16</v>
      </c>
      <c r="L3135">
        <v>-32775.4</v>
      </c>
      <c r="M3135" t="s">
        <v>17</v>
      </c>
      <c r="N3135">
        <v>9.2609999999999992</v>
      </c>
      <c r="O3135" t="s">
        <v>18</v>
      </c>
      <c r="P3135">
        <v>-9.9600000000000001E-3</v>
      </c>
      <c r="Q3135" t="s">
        <v>19</v>
      </c>
      <c r="R3135">
        <v>-983.26099999999997</v>
      </c>
      <c r="S3135" t="s">
        <v>20</v>
      </c>
      <c r="T3135">
        <v>-983.3</v>
      </c>
      <c r="U3135" t="s">
        <v>21</v>
      </c>
      <c r="V3135">
        <v>-57.7</v>
      </c>
      <c r="W3135" t="s">
        <v>22</v>
      </c>
      <c r="X3135" t="s">
        <v>23</v>
      </c>
      <c r="Y3135" t="s">
        <v>24</v>
      </c>
      <c r="Z3135" t="s">
        <v>25</v>
      </c>
      <c r="AA3135" t="s">
        <v>2867</v>
      </c>
    </row>
    <row r="3136" spans="1:27" x14ac:dyDescent="0.3">
      <c r="A3136" t="s">
        <v>27</v>
      </c>
      <c r="B3136" s="1">
        <v>0.64116499999999998</v>
      </c>
      <c r="C3136" t="s">
        <v>11</v>
      </c>
      <c r="D3136" t="s">
        <v>12</v>
      </c>
      <c r="E3136">
        <v>0</v>
      </c>
      <c r="F3136" t="s">
        <v>13</v>
      </c>
      <c r="G3136">
        <v>18.14</v>
      </c>
      <c r="H3136" t="s">
        <v>14</v>
      </c>
      <c r="I3136" t="s">
        <v>15</v>
      </c>
      <c r="J3136">
        <v>9.14</v>
      </c>
      <c r="K3136" t="s">
        <v>16</v>
      </c>
      <c r="L3136">
        <v>-32742.5</v>
      </c>
      <c r="M3136" t="s">
        <v>17</v>
      </c>
      <c r="N3136">
        <v>9.25</v>
      </c>
      <c r="O3136" t="s">
        <v>18</v>
      </c>
      <c r="P3136">
        <v>-1.014E-2</v>
      </c>
      <c r="Q3136" t="s">
        <v>19</v>
      </c>
      <c r="R3136">
        <v>-982.274</v>
      </c>
      <c r="S3136" t="s">
        <v>20</v>
      </c>
      <c r="T3136">
        <v>-982.3</v>
      </c>
      <c r="U3136" t="s">
        <v>21</v>
      </c>
      <c r="V3136">
        <v>-57.8</v>
      </c>
      <c r="W3136" t="s">
        <v>22</v>
      </c>
      <c r="X3136" t="s">
        <v>23</v>
      </c>
      <c r="Y3136" t="s">
        <v>24</v>
      </c>
      <c r="Z3136" t="s">
        <v>25</v>
      </c>
      <c r="AA3136" t="s">
        <v>2480</v>
      </c>
    </row>
    <row r="3137" spans="1:27" x14ac:dyDescent="0.3">
      <c r="A3137" t="s">
        <v>27</v>
      </c>
      <c r="B3137" s="1">
        <v>0.64117499999999994</v>
      </c>
      <c r="C3137" t="s">
        <v>11</v>
      </c>
      <c r="D3137" t="s">
        <v>12</v>
      </c>
      <c r="E3137">
        <v>0</v>
      </c>
      <c r="F3137" t="s">
        <v>13</v>
      </c>
      <c r="G3137">
        <v>18.11</v>
      </c>
      <c r="H3137" t="s">
        <v>14</v>
      </c>
      <c r="I3137" t="s">
        <v>15</v>
      </c>
      <c r="J3137">
        <v>9.1199999999999992</v>
      </c>
      <c r="K3137" t="s">
        <v>16</v>
      </c>
      <c r="L3137">
        <v>-32708.400000000001</v>
      </c>
      <c r="M3137" t="s">
        <v>17</v>
      </c>
      <c r="N3137">
        <v>9.24</v>
      </c>
      <c r="O3137" t="s">
        <v>18</v>
      </c>
      <c r="P3137">
        <v>-1.044E-2</v>
      </c>
      <c r="Q3137" t="s">
        <v>19</v>
      </c>
      <c r="R3137">
        <v>-981.25199999999995</v>
      </c>
      <c r="S3137" t="s">
        <v>20</v>
      </c>
      <c r="T3137">
        <v>-981.3</v>
      </c>
      <c r="U3137" t="s">
        <v>21</v>
      </c>
      <c r="V3137">
        <v>-57.8</v>
      </c>
      <c r="W3137" t="s">
        <v>22</v>
      </c>
      <c r="X3137" t="s">
        <v>23</v>
      </c>
      <c r="Y3137" t="s">
        <v>24</v>
      </c>
      <c r="Z3137" t="s">
        <v>25</v>
      </c>
      <c r="AA3137" t="s">
        <v>2868</v>
      </c>
    </row>
    <row r="3138" spans="1:27" x14ac:dyDescent="0.3">
      <c r="A3138" t="s">
        <v>27</v>
      </c>
      <c r="B3138" s="1">
        <v>0.64117416666666671</v>
      </c>
      <c r="C3138" t="s">
        <v>11</v>
      </c>
      <c r="D3138" t="s">
        <v>12</v>
      </c>
      <c r="E3138">
        <v>0</v>
      </c>
      <c r="F3138" t="s">
        <v>13</v>
      </c>
      <c r="G3138">
        <v>18.09</v>
      </c>
      <c r="H3138" t="s">
        <v>14</v>
      </c>
      <c r="I3138" t="s">
        <v>15</v>
      </c>
      <c r="J3138">
        <v>9.1080000000000005</v>
      </c>
      <c r="K3138" t="s">
        <v>16</v>
      </c>
      <c r="L3138">
        <v>-32673.4</v>
      </c>
      <c r="M3138" t="s">
        <v>17</v>
      </c>
      <c r="N3138">
        <v>9.2289999999999992</v>
      </c>
      <c r="O3138" t="s">
        <v>18</v>
      </c>
      <c r="P3138">
        <v>-1.073E-2</v>
      </c>
      <c r="Q3138" t="s">
        <v>19</v>
      </c>
      <c r="R3138">
        <v>-980.20100000000002</v>
      </c>
      <c r="S3138" t="s">
        <v>20</v>
      </c>
      <c r="T3138">
        <v>-980.2</v>
      </c>
      <c r="U3138" t="s">
        <v>21</v>
      </c>
      <c r="V3138">
        <v>-57.8</v>
      </c>
      <c r="W3138" t="s">
        <v>22</v>
      </c>
      <c r="X3138" t="s">
        <v>23</v>
      </c>
      <c r="Y3138" t="s">
        <v>24</v>
      </c>
      <c r="Z3138" t="s">
        <v>25</v>
      </c>
      <c r="AA3138" t="s">
        <v>2869</v>
      </c>
    </row>
    <row r="3139" spans="1:27" x14ac:dyDescent="0.3">
      <c r="A3139" t="s">
        <v>27</v>
      </c>
      <c r="B3139" s="1">
        <v>0.64117876157407405</v>
      </c>
      <c r="C3139" t="s">
        <v>11</v>
      </c>
      <c r="D3139" t="s">
        <v>12</v>
      </c>
      <c r="E3139">
        <v>0</v>
      </c>
      <c r="F3139" t="s">
        <v>13</v>
      </c>
      <c r="G3139">
        <v>18.07</v>
      </c>
      <c r="H3139" t="s">
        <v>14</v>
      </c>
      <c r="I3139" t="s">
        <v>15</v>
      </c>
      <c r="J3139">
        <v>9.0950000000000006</v>
      </c>
      <c r="K3139" t="s">
        <v>16</v>
      </c>
      <c r="L3139">
        <v>-32637.5</v>
      </c>
      <c r="M3139" t="s">
        <v>17</v>
      </c>
      <c r="N3139">
        <v>9.218</v>
      </c>
      <c r="O3139" t="s">
        <v>18</v>
      </c>
      <c r="P3139">
        <v>-1.0999999999999999E-2</v>
      </c>
      <c r="Q3139" t="s">
        <v>19</v>
      </c>
      <c r="R3139">
        <v>-979.12400000000002</v>
      </c>
      <c r="S3139" t="s">
        <v>20</v>
      </c>
      <c r="T3139">
        <v>-979.1</v>
      </c>
      <c r="U3139" t="s">
        <v>21</v>
      </c>
      <c r="V3139">
        <v>-57.9</v>
      </c>
      <c r="W3139" t="s">
        <v>22</v>
      </c>
      <c r="X3139" t="s">
        <v>23</v>
      </c>
      <c r="Y3139" t="s">
        <v>24</v>
      </c>
      <c r="Z3139" t="s">
        <v>25</v>
      </c>
      <c r="AA3139" t="s">
        <v>2870</v>
      </c>
    </row>
    <row r="3140" spans="1:27" x14ac:dyDescent="0.3">
      <c r="A3140" t="s">
        <v>27</v>
      </c>
      <c r="B3140" s="1">
        <v>0.64118334490740747</v>
      </c>
      <c r="C3140" t="s">
        <v>11</v>
      </c>
      <c r="D3140" t="s">
        <v>12</v>
      </c>
      <c r="E3140">
        <v>0</v>
      </c>
      <c r="F3140" t="s">
        <v>13</v>
      </c>
      <c r="G3140">
        <v>18.05</v>
      </c>
      <c r="H3140" t="s">
        <v>14</v>
      </c>
      <c r="I3140" t="s">
        <v>15</v>
      </c>
      <c r="J3140">
        <v>9.0820000000000007</v>
      </c>
      <c r="K3140" t="s">
        <v>16</v>
      </c>
      <c r="L3140">
        <v>-32600.7</v>
      </c>
      <c r="M3140" t="s">
        <v>17</v>
      </c>
      <c r="N3140">
        <v>9.2070000000000007</v>
      </c>
      <c r="O3140" t="s">
        <v>18</v>
      </c>
      <c r="P3140">
        <v>-1.1259999999999999E-2</v>
      </c>
      <c r="Q3140" t="s">
        <v>19</v>
      </c>
      <c r="R3140">
        <v>-978.02200000000005</v>
      </c>
      <c r="S3140" t="s">
        <v>20</v>
      </c>
      <c r="T3140">
        <v>-978</v>
      </c>
      <c r="U3140" t="s">
        <v>21</v>
      </c>
      <c r="V3140">
        <v>-57.9</v>
      </c>
      <c r="W3140" t="s">
        <v>22</v>
      </c>
      <c r="X3140" t="s">
        <v>23</v>
      </c>
      <c r="Y3140" t="s">
        <v>24</v>
      </c>
      <c r="Z3140" t="s">
        <v>25</v>
      </c>
      <c r="AA3140" t="s">
        <v>2402</v>
      </c>
    </row>
    <row r="3141" spans="1:27" x14ac:dyDescent="0.3">
      <c r="A3141" t="s">
        <v>27</v>
      </c>
      <c r="B3141" s="1">
        <v>0.64118793981481481</v>
      </c>
      <c r="C3141" t="s">
        <v>11</v>
      </c>
      <c r="D3141" t="s">
        <v>12</v>
      </c>
      <c r="E3141">
        <v>0</v>
      </c>
      <c r="F3141" t="s">
        <v>13</v>
      </c>
      <c r="G3141">
        <v>18.03</v>
      </c>
      <c r="H3141" t="s">
        <v>14</v>
      </c>
      <c r="I3141" t="s">
        <v>15</v>
      </c>
      <c r="J3141">
        <v>9.0690000000000008</v>
      </c>
      <c r="K3141" t="s">
        <v>16</v>
      </c>
      <c r="L3141">
        <v>-32563.200000000001</v>
      </c>
      <c r="M3141" t="s">
        <v>17</v>
      </c>
      <c r="N3141">
        <v>9.1950000000000003</v>
      </c>
      <c r="O3141" t="s">
        <v>18</v>
      </c>
      <c r="P3141">
        <v>-1.15E-2</v>
      </c>
      <c r="Q3141" t="s">
        <v>19</v>
      </c>
      <c r="R3141">
        <v>-976.89700000000005</v>
      </c>
      <c r="S3141" t="s">
        <v>20</v>
      </c>
      <c r="T3141">
        <v>-976.9</v>
      </c>
      <c r="U3141" t="s">
        <v>21</v>
      </c>
      <c r="V3141">
        <v>-58</v>
      </c>
      <c r="W3141" t="s">
        <v>22</v>
      </c>
      <c r="X3141" t="s">
        <v>23</v>
      </c>
      <c r="Y3141" t="s">
        <v>24</v>
      </c>
      <c r="Z3141" t="s">
        <v>25</v>
      </c>
      <c r="AA3141" t="s">
        <v>2378</v>
      </c>
    </row>
    <row r="3142" spans="1:27" x14ac:dyDescent="0.3">
      <c r="A3142" t="s">
        <v>27</v>
      </c>
      <c r="B3142" s="1">
        <v>0.64119606481481484</v>
      </c>
      <c r="C3142" t="s">
        <v>11</v>
      </c>
      <c r="D3142" t="s">
        <v>12</v>
      </c>
      <c r="E3142">
        <v>0</v>
      </c>
      <c r="F3142" t="s">
        <v>13</v>
      </c>
      <c r="G3142">
        <v>18.010000000000002</v>
      </c>
      <c r="H3142" t="s">
        <v>14</v>
      </c>
      <c r="I3142" t="s">
        <v>15</v>
      </c>
      <c r="J3142">
        <v>9.0559999999999992</v>
      </c>
      <c r="K3142" t="s">
        <v>16</v>
      </c>
      <c r="L3142">
        <v>-32525.1</v>
      </c>
      <c r="M3142" t="s">
        <v>17</v>
      </c>
      <c r="N3142">
        <v>9.1839999999999993</v>
      </c>
      <c r="O3142" t="s">
        <v>18</v>
      </c>
      <c r="P3142">
        <v>-1.171E-2</v>
      </c>
      <c r="Q3142" t="s">
        <v>19</v>
      </c>
      <c r="R3142">
        <v>-975.75199999999995</v>
      </c>
      <c r="S3142" t="s">
        <v>20</v>
      </c>
      <c r="T3142">
        <v>-975.8</v>
      </c>
      <c r="U3142" t="s">
        <v>21</v>
      </c>
      <c r="V3142">
        <v>-58</v>
      </c>
      <c r="W3142" t="s">
        <v>22</v>
      </c>
      <c r="X3142" t="s">
        <v>23</v>
      </c>
      <c r="Y3142" t="s">
        <v>24</v>
      </c>
      <c r="Z3142" t="s">
        <v>25</v>
      </c>
      <c r="AA3142" t="s">
        <v>2359</v>
      </c>
    </row>
    <row r="3143" spans="1:27" x14ac:dyDescent="0.3">
      <c r="A3143" t="s">
        <v>27</v>
      </c>
      <c r="B3143" s="1">
        <v>0.64119710648148154</v>
      </c>
      <c r="C3143" t="s">
        <v>11</v>
      </c>
      <c r="D3143" t="s">
        <v>12</v>
      </c>
      <c r="E3143">
        <v>0</v>
      </c>
      <c r="F3143" t="s">
        <v>13</v>
      </c>
      <c r="G3143">
        <v>17.98</v>
      </c>
      <c r="H3143" t="s">
        <v>14</v>
      </c>
      <c r="I3143" t="s">
        <v>15</v>
      </c>
      <c r="J3143">
        <v>9.0359999999999996</v>
      </c>
      <c r="K3143" t="s">
        <v>16</v>
      </c>
      <c r="L3143">
        <v>-32485.7</v>
      </c>
      <c r="M3143" t="s">
        <v>17</v>
      </c>
      <c r="N3143">
        <v>9.1720000000000006</v>
      </c>
      <c r="O3143" t="s">
        <v>18</v>
      </c>
      <c r="P3143">
        <v>-1.2019999999999999E-2</v>
      </c>
      <c r="Q3143" t="s">
        <v>19</v>
      </c>
      <c r="R3143">
        <v>-974.572</v>
      </c>
      <c r="S3143" t="s">
        <v>20</v>
      </c>
      <c r="T3143">
        <v>-974.6</v>
      </c>
      <c r="U3143" t="s">
        <v>21</v>
      </c>
      <c r="V3143">
        <v>-58</v>
      </c>
      <c r="W3143" t="s">
        <v>22</v>
      </c>
      <c r="X3143" t="s">
        <v>23</v>
      </c>
      <c r="Y3143" t="s">
        <v>24</v>
      </c>
      <c r="Z3143" t="s">
        <v>25</v>
      </c>
      <c r="AA3143" t="s">
        <v>2335</v>
      </c>
    </row>
    <row r="3144" spans="1:27" x14ac:dyDescent="0.3">
      <c r="A3144" t="s">
        <v>27</v>
      </c>
      <c r="B3144" s="1">
        <v>0.64120168981481485</v>
      </c>
      <c r="C3144" t="s">
        <v>11</v>
      </c>
      <c r="D3144" t="s">
        <v>12</v>
      </c>
      <c r="E3144">
        <v>0</v>
      </c>
      <c r="F3144" t="s">
        <v>13</v>
      </c>
      <c r="G3144">
        <v>17.96</v>
      </c>
      <c r="H3144" t="s">
        <v>14</v>
      </c>
      <c r="I3144" t="s">
        <v>15</v>
      </c>
      <c r="J3144">
        <v>9.0229999999999997</v>
      </c>
      <c r="K3144" t="s">
        <v>16</v>
      </c>
      <c r="L3144">
        <v>-32445.599999999999</v>
      </c>
      <c r="M3144" t="s">
        <v>17</v>
      </c>
      <c r="N3144">
        <v>9.1590000000000007</v>
      </c>
      <c r="O3144" t="s">
        <v>18</v>
      </c>
      <c r="P3144">
        <v>-1.2279999999999999E-2</v>
      </c>
      <c r="Q3144" t="s">
        <v>19</v>
      </c>
      <c r="R3144">
        <v>-973.36800000000005</v>
      </c>
      <c r="S3144" t="s">
        <v>20</v>
      </c>
      <c r="T3144">
        <v>-973.4</v>
      </c>
      <c r="U3144" t="s">
        <v>21</v>
      </c>
      <c r="V3144">
        <v>-58.1</v>
      </c>
      <c r="W3144" t="s">
        <v>22</v>
      </c>
      <c r="X3144" t="s">
        <v>23</v>
      </c>
      <c r="Y3144" t="s">
        <v>24</v>
      </c>
      <c r="Z3144" t="s">
        <v>25</v>
      </c>
      <c r="AA3144" t="s">
        <v>2313</v>
      </c>
    </row>
    <row r="3145" spans="1:27" x14ac:dyDescent="0.3">
      <c r="A3145" t="s">
        <v>27</v>
      </c>
      <c r="B3145" s="1">
        <v>0.64120627314814815</v>
      </c>
      <c r="C3145" t="s">
        <v>11</v>
      </c>
      <c r="D3145" t="s">
        <v>12</v>
      </c>
      <c r="E3145">
        <v>0</v>
      </c>
      <c r="F3145" t="s">
        <v>13</v>
      </c>
      <c r="G3145">
        <v>17.940000000000001</v>
      </c>
      <c r="H3145" t="s">
        <v>14</v>
      </c>
      <c r="I3145" t="s">
        <v>15</v>
      </c>
      <c r="J3145">
        <v>9.0109999999999992</v>
      </c>
      <c r="K3145" t="s">
        <v>16</v>
      </c>
      <c r="L3145">
        <v>-32404.7</v>
      </c>
      <c r="M3145" t="s">
        <v>17</v>
      </c>
      <c r="N3145">
        <v>9.1470000000000002</v>
      </c>
      <c r="O3145" t="s">
        <v>18</v>
      </c>
      <c r="P3145">
        <v>-1.251E-2</v>
      </c>
      <c r="Q3145" t="s">
        <v>19</v>
      </c>
      <c r="R3145">
        <v>-972.14200000000005</v>
      </c>
      <c r="S3145" t="s">
        <v>20</v>
      </c>
      <c r="T3145">
        <v>-972.1</v>
      </c>
      <c r="U3145" t="s">
        <v>21</v>
      </c>
      <c r="V3145">
        <v>-58.1</v>
      </c>
      <c r="W3145" t="s">
        <v>22</v>
      </c>
      <c r="X3145" t="s">
        <v>23</v>
      </c>
      <c r="Y3145" t="s">
        <v>24</v>
      </c>
      <c r="Z3145" t="s">
        <v>25</v>
      </c>
      <c r="AA3145" t="s">
        <v>2871</v>
      </c>
    </row>
    <row r="3146" spans="1:27" x14ac:dyDescent="0.3">
      <c r="A3146" t="s">
        <v>27</v>
      </c>
      <c r="B3146" s="1">
        <v>0.64121085648148146</v>
      </c>
      <c r="C3146" t="s">
        <v>11</v>
      </c>
      <c r="D3146" t="s">
        <v>12</v>
      </c>
      <c r="E3146">
        <v>0</v>
      </c>
      <c r="F3146" t="s">
        <v>13</v>
      </c>
      <c r="G3146">
        <v>17.920000000000002</v>
      </c>
      <c r="H3146" t="s">
        <v>14</v>
      </c>
      <c r="I3146" t="s">
        <v>15</v>
      </c>
      <c r="J3146">
        <v>8.9979999999999993</v>
      </c>
      <c r="K3146" t="s">
        <v>16</v>
      </c>
      <c r="L3146">
        <v>-32363.3</v>
      </c>
      <c r="M3146" t="s">
        <v>17</v>
      </c>
      <c r="N3146">
        <v>9.1340000000000003</v>
      </c>
      <c r="O3146" t="s">
        <v>18</v>
      </c>
      <c r="P3146">
        <v>-1.2699999999999999E-2</v>
      </c>
      <c r="Q3146" t="s">
        <v>19</v>
      </c>
      <c r="R3146">
        <v>-970.899</v>
      </c>
      <c r="S3146" t="s">
        <v>20</v>
      </c>
      <c r="T3146">
        <v>-970.9</v>
      </c>
      <c r="U3146" t="s">
        <v>21</v>
      </c>
      <c r="V3146">
        <v>-58.1</v>
      </c>
      <c r="W3146" t="s">
        <v>22</v>
      </c>
      <c r="X3146" t="s">
        <v>23</v>
      </c>
      <c r="Y3146" t="s">
        <v>24</v>
      </c>
      <c r="Z3146" t="s">
        <v>25</v>
      </c>
      <c r="AA3146" t="s">
        <v>2268</v>
      </c>
    </row>
    <row r="3147" spans="1:27" x14ac:dyDescent="0.3">
      <c r="A3147" t="s">
        <v>27</v>
      </c>
      <c r="B3147" s="1">
        <v>0.64121701388888885</v>
      </c>
      <c r="C3147" t="s">
        <v>11</v>
      </c>
      <c r="D3147" t="s">
        <v>12</v>
      </c>
      <c r="E3147">
        <v>0</v>
      </c>
      <c r="F3147" t="s">
        <v>13</v>
      </c>
      <c r="G3147">
        <v>17.899999999999999</v>
      </c>
      <c r="H3147" t="s">
        <v>14</v>
      </c>
      <c r="I3147" t="s">
        <v>15</v>
      </c>
      <c r="J3147">
        <v>8.9849999999999994</v>
      </c>
      <c r="K3147" t="s">
        <v>16</v>
      </c>
      <c r="L3147">
        <v>-32321.4</v>
      </c>
      <c r="M3147" t="s">
        <v>17</v>
      </c>
      <c r="N3147">
        <v>9.1210000000000004</v>
      </c>
      <c r="O3147" t="s">
        <v>18</v>
      </c>
      <c r="P3147">
        <v>-1.286E-2</v>
      </c>
      <c r="Q3147" t="s">
        <v>19</v>
      </c>
      <c r="R3147">
        <v>-969.64200000000005</v>
      </c>
      <c r="S3147" t="s">
        <v>20</v>
      </c>
      <c r="T3147">
        <v>-969.6</v>
      </c>
      <c r="U3147" t="s">
        <v>21</v>
      </c>
      <c r="V3147">
        <v>-58.2</v>
      </c>
      <c r="W3147" t="s">
        <v>22</v>
      </c>
      <c r="X3147" t="s">
        <v>23</v>
      </c>
      <c r="Y3147" t="s">
        <v>24</v>
      </c>
      <c r="Z3147" t="s">
        <v>25</v>
      </c>
      <c r="AA3147" t="s">
        <v>2247</v>
      </c>
    </row>
    <row r="3148" spans="1:27" x14ac:dyDescent="0.3">
      <c r="A3148" t="s">
        <v>27</v>
      </c>
      <c r="B3148" s="1">
        <v>0.64122002314814808</v>
      </c>
      <c r="C3148" t="s">
        <v>11</v>
      </c>
      <c r="D3148" t="s">
        <v>12</v>
      </c>
      <c r="E3148">
        <v>0</v>
      </c>
      <c r="F3148" t="s">
        <v>13</v>
      </c>
      <c r="G3148">
        <v>17.86</v>
      </c>
      <c r="H3148" t="s">
        <v>14</v>
      </c>
      <c r="I3148" t="s">
        <v>15</v>
      </c>
      <c r="J3148">
        <v>8.9589999999999996</v>
      </c>
      <c r="K3148" t="s">
        <v>16</v>
      </c>
      <c r="L3148">
        <v>-32278</v>
      </c>
      <c r="M3148" t="s">
        <v>17</v>
      </c>
      <c r="N3148">
        <v>9.1080000000000005</v>
      </c>
      <c r="O3148" t="s">
        <v>18</v>
      </c>
      <c r="P3148">
        <v>-1.321E-2</v>
      </c>
      <c r="Q3148" t="s">
        <v>19</v>
      </c>
      <c r="R3148">
        <v>-968.34</v>
      </c>
      <c r="S3148" t="s">
        <v>20</v>
      </c>
      <c r="T3148">
        <v>-968.3</v>
      </c>
      <c r="U3148" t="s">
        <v>21</v>
      </c>
      <c r="V3148">
        <v>-58.2</v>
      </c>
      <c r="W3148" t="s">
        <v>22</v>
      </c>
      <c r="X3148" t="s">
        <v>23</v>
      </c>
      <c r="Y3148" t="s">
        <v>24</v>
      </c>
      <c r="Z3148" t="s">
        <v>25</v>
      </c>
      <c r="AA3148" t="s">
        <v>2223</v>
      </c>
    </row>
    <row r="3149" spans="1:27" x14ac:dyDescent="0.3">
      <c r="A3149" t="s">
        <v>27</v>
      </c>
      <c r="B3149" s="1">
        <v>0.6412246064814815</v>
      </c>
      <c r="C3149" t="s">
        <v>11</v>
      </c>
      <c r="D3149" t="s">
        <v>12</v>
      </c>
      <c r="E3149">
        <v>0</v>
      </c>
      <c r="F3149" t="s">
        <v>13</v>
      </c>
      <c r="G3149">
        <v>17.84</v>
      </c>
      <c r="H3149" t="s">
        <v>14</v>
      </c>
      <c r="I3149" t="s">
        <v>15</v>
      </c>
      <c r="J3149">
        <v>8.9459999999999997</v>
      </c>
      <c r="K3149" t="s">
        <v>16</v>
      </c>
      <c r="L3149">
        <v>-32233.8</v>
      </c>
      <c r="M3149" t="s">
        <v>17</v>
      </c>
      <c r="N3149">
        <v>9.0950000000000006</v>
      </c>
      <c r="O3149" t="s">
        <v>18</v>
      </c>
      <c r="P3149">
        <v>-1.349E-2</v>
      </c>
      <c r="Q3149" t="s">
        <v>19</v>
      </c>
      <c r="R3149">
        <v>-967.01400000000001</v>
      </c>
      <c r="S3149" t="s">
        <v>20</v>
      </c>
      <c r="T3149">
        <v>-967</v>
      </c>
      <c r="U3149" t="s">
        <v>21</v>
      </c>
      <c r="V3149">
        <v>-58.3</v>
      </c>
      <c r="W3149" t="s">
        <v>22</v>
      </c>
      <c r="X3149" t="s">
        <v>23</v>
      </c>
      <c r="Y3149" t="s">
        <v>24</v>
      </c>
      <c r="Z3149" t="s">
        <v>25</v>
      </c>
      <c r="AA3149" t="s">
        <v>2196</v>
      </c>
    </row>
    <row r="3150" spans="1:27" x14ac:dyDescent="0.3">
      <c r="A3150" t="s">
        <v>27</v>
      </c>
      <c r="B3150" s="1">
        <v>0.64122920138888884</v>
      </c>
      <c r="C3150" t="s">
        <v>11</v>
      </c>
      <c r="D3150" t="s">
        <v>12</v>
      </c>
      <c r="E3150">
        <v>0</v>
      </c>
      <c r="F3150" t="s">
        <v>13</v>
      </c>
      <c r="G3150">
        <v>17.809999999999999</v>
      </c>
      <c r="H3150" t="s">
        <v>14</v>
      </c>
      <c r="I3150" t="s">
        <v>15</v>
      </c>
      <c r="J3150">
        <v>8.9269999999999996</v>
      </c>
      <c r="K3150" t="s">
        <v>16</v>
      </c>
      <c r="L3150">
        <v>-32188.400000000001</v>
      </c>
      <c r="M3150" t="s">
        <v>17</v>
      </c>
      <c r="N3150">
        <v>9.0809999999999995</v>
      </c>
      <c r="O3150" t="s">
        <v>18</v>
      </c>
      <c r="P3150">
        <v>-1.3809999999999999E-2</v>
      </c>
      <c r="Q3150" t="s">
        <v>19</v>
      </c>
      <c r="R3150">
        <v>-965.65300000000002</v>
      </c>
      <c r="S3150" t="s">
        <v>20</v>
      </c>
      <c r="T3150">
        <v>-965.7</v>
      </c>
      <c r="U3150" t="s">
        <v>21</v>
      </c>
      <c r="V3150">
        <v>-58.3</v>
      </c>
      <c r="W3150" t="s">
        <v>22</v>
      </c>
      <c r="X3150" t="s">
        <v>23</v>
      </c>
      <c r="Y3150" t="s">
        <v>24</v>
      </c>
      <c r="Z3150" t="s">
        <v>25</v>
      </c>
      <c r="AA3150" t="s">
        <v>2872</v>
      </c>
    </row>
    <row r="3151" spans="1:27" x14ac:dyDescent="0.3">
      <c r="A3151" t="s">
        <v>27</v>
      </c>
      <c r="B3151" s="1">
        <v>0.64123377314814822</v>
      </c>
      <c r="C3151" t="s">
        <v>11</v>
      </c>
      <c r="D3151" t="s">
        <v>12</v>
      </c>
      <c r="E3151">
        <v>0</v>
      </c>
      <c r="F3151" t="s">
        <v>13</v>
      </c>
      <c r="G3151">
        <v>17.79</v>
      </c>
      <c r="H3151" t="s">
        <v>14</v>
      </c>
      <c r="I3151" t="s">
        <v>15</v>
      </c>
      <c r="J3151">
        <v>8.9139999999999997</v>
      </c>
      <c r="K3151" t="s">
        <v>16</v>
      </c>
      <c r="L3151">
        <v>-32142.400000000001</v>
      </c>
      <c r="M3151" t="s">
        <v>17</v>
      </c>
      <c r="N3151">
        <v>9.0670000000000002</v>
      </c>
      <c r="O3151" t="s">
        <v>18</v>
      </c>
      <c r="P3151">
        <v>-1.406E-2</v>
      </c>
      <c r="Q3151" t="s">
        <v>19</v>
      </c>
      <c r="R3151">
        <v>-964.27099999999996</v>
      </c>
      <c r="S3151" t="s">
        <v>20</v>
      </c>
      <c r="T3151">
        <v>-964.3</v>
      </c>
      <c r="U3151" t="s">
        <v>21</v>
      </c>
      <c r="V3151">
        <v>-58.3</v>
      </c>
      <c r="W3151" t="s">
        <v>22</v>
      </c>
      <c r="X3151" t="s">
        <v>23</v>
      </c>
      <c r="Y3151" t="s">
        <v>24</v>
      </c>
      <c r="Z3151" t="s">
        <v>25</v>
      </c>
      <c r="AA3151" t="s">
        <v>2873</v>
      </c>
    </row>
    <row r="3152" spans="1:27" x14ac:dyDescent="0.3">
      <c r="A3152" t="s">
        <v>27</v>
      </c>
      <c r="B3152" s="1">
        <v>0.64123836805555556</v>
      </c>
      <c r="C3152" t="s">
        <v>11</v>
      </c>
      <c r="D3152" t="s">
        <v>12</v>
      </c>
      <c r="E3152">
        <v>0</v>
      </c>
      <c r="F3152" t="s">
        <v>13</v>
      </c>
      <c r="G3152">
        <v>17.760000000000002</v>
      </c>
      <c r="H3152" t="s">
        <v>14</v>
      </c>
      <c r="I3152" t="s">
        <v>15</v>
      </c>
      <c r="J3152">
        <v>8.8940000000000001</v>
      </c>
      <c r="K3152" t="s">
        <v>16</v>
      </c>
      <c r="L3152">
        <v>-32095.200000000001</v>
      </c>
      <c r="M3152" t="s">
        <v>17</v>
      </c>
      <c r="N3152">
        <v>9.0519999999999996</v>
      </c>
      <c r="O3152" t="s">
        <v>18</v>
      </c>
      <c r="P3152">
        <v>-1.436E-2</v>
      </c>
      <c r="Q3152" t="s">
        <v>19</v>
      </c>
      <c r="R3152">
        <v>-962.85599999999999</v>
      </c>
      <c r="S3152" t="s">
        <v>20</v>
      </c>
      <c r="T3152">
        <v>-962.9</v>
      </c>
      <c r="U3152" t="s">
        <v>21</v>
      </c>
      <c r="V3152">
        <v>-58.4</v>
      </c>
      <c r="W3152" t="s">
        <v>22</v>
      </c>
      <c r="X3152" t="s">
        <v>23</v>
      </c>
      <c r="Y3152" t="s">
        <v>24</v>
      </c>
      <c r="Z3152" t="s">
        <v>25</v>
      </c>
      <c r="AA3152" t="s">
        <v>2120</v>
      </c>
    </row>
    <row r="3153" spans="1:27" x14ac:dyDescent="0.3">
      <c r="A3153" t="s">
        <v>27</v>
      </c>
      <c r="B3153" s="1">
        <v>0.64124295138888887</v>
      </c>
      <c r="C3153" t="s">
        <v>11</v>
      </c>
      <c r="D3153" t="s">
        <v>12</v>
      </c>
      <c r="E3153">
        <v>0</v>
      </c>
      <c r="F3153" t="s">
        <v>13</v>
      </c>
      <c r="G3153">
        <v>17.73</v>
      </c>
      <c r="H3153" t="s">
        <v>14</v>
      </c>
      <c r="I3153" t="s">
        <v>15</v>
      </c>
      <c r="J3153">
        <v>8.875</v>
      </c>
      <c r="K3153" t="s">
        <v>16</v>
      </c>
      <c r="L3153">
        <v>-32046.9</v>
      </c>
      <c r="M3153" t="s">
        <v>17</v>
      </c>
      <c r="N3153">
        <v>9.0380000000000003</v>
      </c>
      <c r="O3153" t="s">
        <v>18</v>
      </c>
      <c r="P3153">
        <v>-1.468E-2</v>
      </c>
      <c r="Q3153" t="s">
        <v>19</v>
      </c>
      <c r="R3153">
        <v>-961.40800000000002</v>
      </c>
      <c r="S3153" t="s">
        <v>20</v>
      </c>
      <c r="T3153">
        <v>-961.4</v>
      </c>
      <c r="U3153" t="s">
        <v>21</v>
      </c>
      <c r="V3153">
        <v>-58.4</v>
      </c>
      <c r="W3153" t="s">
        <v>22</v>
      </c>
      <c r="X3153" t="s">
        <v>23</v>
      </c>
      <c r="Y3153" t="s">
        <v>24</v>
      </c>
      <c r="Z3153" t="s">
        <v>25</v>
      </c>
      <c r="AA3153" t="s">
        <v>2097</v>
      </c>
    </row>
    <row r="3154" spans="1:27" x14ac:dyDescent="0.3">
      <c r="A3154" t="s">
        <v>27</v>
      </c>
      <c r="B3154" s="1">
        <v>0.64124753472222229</v>
      </c>
      <c r="C3154" t="s">
        <v>11</v>
      </c>
      <c r="D3154" t="s">
        <v>12</v>
      </c>
      <c r="E3154">
        <v>0</v>
      </c>
      <c r="F3154" t="s">
        <v>13</v>
      </c>
      <c r="G3154">
        <v>17.7</v>
      </c>
      <c r="H3154" t="s">
        <v>14</v>
      </c>
      <c r="I3154" t="s">
        <v>15</v>
      </c>
      <c r="J3154">
        <v>8.8550000000000004</v>
      </c>
      <c r="K3154" t="s">
        <v>16</v>
      </c>
      <c r="L3154">
        <v>-31997.5</v>
      </c>
      <c r="M3154" t="s">
        <v>17</v>
      </c>
      <c r="N3154">
        <v>9.0229999999999997</v>
      </c>
      <c r="O3154" t="s">
        <v>18</v>
      </c>
      <c r="P3154">
        <v>-1.502E-2</v>
      </c>
      <c r="Q3154" t="s">
        <v>19</v>
      </c>
      <c r="R3154">
        <v>-959.92499999999995</v>
      </c>
      <c r="S3154" t="s">
        <v>20</v>
      </c>
      <c r="T3154">
        <v>-959.9</v>
      </c>
      <c r="U3154" t="s">
        <v>21</v>
      </c>
      <c r="V3154">
        <v>-58.4</v>
      </c>
      <c r="W3154" t="s">
        <v>22</v>
      </c>
      <c r="X3154" t="s">
        <v>23</v>
      </c>
      <c r="Y3154" t="s">
        <v>24</v>
      </c>
      <c r="Z3154" t="s">
        <v>25</v>
      </c>
      <c r="AA3154" t="s">
        <v>2874</v>
      </c>
    </row>
    <row r="3155" spans="1:27" x14ac:dyDescent="0.3">
      <c r="A3155" t="s">
        <v>27</v>
      </c>
      <c r="B3155" s="1">
        <v>0.6412521180555556</v>
      </c>
      <c r="C3155" t="s">
        <v>11</v>
      </c>
      <c r="D3155" t="s">
        <v>12</v>
      </c>
      <c r="E3155">
        <v>0</v>
      </c>
      <c r="F3155" t="s">
        <v>13</v>
      </c>
      <c r="G3155">
        <v>17.670000000000002</v>
      </c>
      <c r="H3155" t="s">
        <v>14</v>
      </c>
      <c r="I3155" t="s">
        <v>15</v>
      </c>
      <c r="J3155">
        <v>8.8360000000000003</v>
      </c>
      <c r="K3155" t="s">
        <v>16</v>
      </c>
      <c r="L3155">
        <v>-31946.9</v>
      </c>
      <c r="M3155" t="s">
        <v>17</v>
      </c>
      <c r="N3155">
        <v>9.0069999999999997</v>
      </c>
      <c r="O3155" t="s">
        <v>18</v>
      </c>
      <c r="P3155">
        <v>-1.538E-2</v>
      </c>
      <c r="Q3155" t="s">
        <v>19</v>
      </c>
      <c r="R3155">
        <v>-958.40599999999995</v>
      </c>
      <c r="S3155" t="s">
        <v>20</v>
      </c>
      <c r="T3155">
        <v>-958.4</v>
      </c>
      <c r="U3155" t="s">
        <v>21</v>
      </c>
      <c r="V3155">
        <v>-58.5</v>
      </c>
      <c r="W3155" t="s">
        <v>22</v>
      </c>
      <c r="X3155" t="s">
        <v>23</v>
      </c>
      <c r="Y3155" t="s">
        <v>24</v>
      </c>
      <c r="Z3155" t="s">
        <v>25</v>
      </c>
      <c r="AA3155" t="s">
        <v>2875</v>
      </c>
    </row>
    <row r="3156" spans="1:27" x14ac:dyDescent="0.3">
      <c r="A3156" t="s">
        <v>27</v>
      </c>
      <c r="B3156" s="1">
        <v>0.64125670138888891</v>
      </c>
      <c r="C3156" t="s">
        <v>11</v>
      </c>
      <c r="D3156" t="s">
        <v>12</v>
      </c>
      <c r="E3156">
        <v>0</v>
      </c>
      <c r="F3156" t="s">
        <v>13</v>
      </c>
      <c r="G3156">
        <v>17.649999999999999</v>
      </c>
      <c r="H3156" t="s">
        <v>14</v>
      </c>
      <c r="I3156" t="s">
        <v>15</v>
      </c>
      <c r="J3156">
        <v>8.8230000000000004</v>
      </c>
      <c r="K3156" t="s">
        <v>16</v>
      </c>
      <c r="L3156">
        <v>-31895.599999999999</v>
      </c>
      <c r="M3156" t="s">
        <v>17</v>
      </c>
      <c r="N3156">
        <v>8.9920000000000009</v>
      </c>
      <c r="O3156" t="s">
        <v>18</v>
      </c>
      <c r="P3156">
        <v>-1.562E-2</v>
      </c>
      <c r="Q3156" t="s">
        <v>19</v>
      </c>
      <c r="R3156">
        <v>-956.86699999999996</v>
      </c>
      <c r="S3156" t="s">
        <v>20</v>
      </c>
      <c r="T3156">
        <v>-956.9</v>
      </c>
      <c r="U3156" t="s">
        <v>21</v>
      </c>
      <c r="V3156">
        <v>-58.5</v>
      </c>
      <c r="W3156" t="s">
        <v>22</v>
      </c>
      <c r="X3156" t="s">
        <v>23</v>
      </c>
      <c r="Y3156" t="s">
        <v>24</v>
      </c>
      <c r="Z3156" t="s">
        <v>25</v>
      </c>
      <c r="AA3156" t="s">
        <v>2876</v>
      </c>
    </row>
    <row r="3157" spans="1:27" x14ac:dyDescent="0.3">
      <c r="A3157" t="s">
        <v>27</v>
      </c>
      <c r="B3157" s="1">
        <v>0.64126128472222221</v>
      </c>
      <c r="C3157" t="s">
        <v>11</v>
      </c>
      <c r="D3157" t="s">
        <v>12</v>
      </c>
      <c r="E3157">
        <v>0</v>
      </c>
      <c r="F3157" t="s">
        <v>13</v>
      </c>
      <c r="G3157">
        <v>17.62</v>
      </c>
      <c r="H3157" t="s">
        <v>14</v>
      </c>
      <c r="I3157" t="s">
        <v>15</v>
      </c>
      <c r="J3157">
        <v>8.8040000000000003</v>
      </c>
      <c r="K3157" t="s">
        <v>16</v>
      </c>
      <c r="L3157">
        <v>-31843.4</v>
      </c>
      <c r="M3157" t="s">
        <v>17</v>
      </c>
      <c r="N3157">
        <v>8.9760000000000009</v>
      </c>
      <c r="O3157" t="s">
        <v>18</v>
      </c>
      <c r="P3157">
        <v>-1.5890000000000001E-2</v>
      </c>
      <c r="Q3157" t="s">
        <v>19</v>
      </c>
      <c r="R3157">
        <v>-955.30100000000004</v>
      </c>
      <c r="S3157" t="s">
        <v>20</v>
      </c>
      <c r="T3157">
        <v>-955.3</v>
      </c>
      <c r="U3157" t="s">
        <v>21</v>
      </c>
      <c r="V3157">
        <v>-58.5</v>
      </c>
      <c r="W3157" t="s">
        <v>22</v>
      </c>
      <c r="X3157" t="s">
        <v>23</v>
      </c>
      <c r="Y3157" t="s">
        <v>24</v>
      </c>
      <c r="Z3157" t="s">
        <v>25</v>
      </c>
      <c r="AA3157" t="s">
        <v>1985</v>
      </c>
    </row>
    <row r="3158" spans="1:27" x14ac:dyDescent="0.3">
      <c r="A3158" t="s">
        <v>27</v>
      </c>
      <c r="B3158" s="1">
        <v>0.64126587962962966</v>
      </c>
      <c r="C3158" t="s">
        <v>11</v>
      </c>
      <c r="D3158" t="s">
        <v>12</v>
      </c>
      <c r="E3158">
        <v>0</v>
      </c>
      <c r="F3158" t="s">
        <v>13</v>
      </c>
      <c r="G3158">
        <v>17.579999999999998</v>
      </c>
      <c r="H3158" t="s">
        <v>14</v>
      </c>
      <c r="I3158" t="s">
        <v>15</v>
      </c>
      <c r="J3158">
        <v>8.7780000000000005</v>
      </c>
      <c r="K3158" t="s">
        <v>16</v>
      </c>
      <c r="L3158">
        <v>-31789.7</v>
      </c>
      <c r="M3158" t="s">
        <v>17</v>
      </c>
      <c r="N3158">
        <v>8.9600000000000009</v>
      </c>
      <c r="O3158" t="s">
        <v>18</v>
      </c>
      <c r="P3158">
        <v>-1.627E-2</v>
      </c>
      <c r="Q3158" t="s">
        <v>19</v>
      </c>
      <c r="R3158">
        <v>-953.69100000000003</v>
      </c>
      <c r="S3158" t="s">
        <v>20</v>
      </c>
      <c r="T3158">
        <v>-953.7</v>
      </c>
      <c r="U3158" t="s">
        <v>21</v>
      </c>
      <c r="V3158">
        <v>-58.6</v>
      </c>
      <c r="W3158" t="s">
        <v>22</v>
      </c>
      <c r="X3158" t="s">
        <v>23</v>
      </c>
      <c r="Y3158" t="s">
        <v>24</v>
      </c>
      <c r="Z3158" t="s">
        <v>25</v>
      </c>
      <c r="AA3158" t="s">
        <v>2877</v>
      </c>
    </row>
    <row r="3159" spans="1:27" x14ac:dyDescent="0.3">
      <c r="A3159" t="s">
        <v>27</v>
      </c>
      <c r="B3159" s="1">
        <v>0.64127046296296297</v>
      </c>
      <c r="C3159" t="s">
        <v>11</v>
      </c>
      <c r="D3159" t="s">
        <v>12</v>
      </c>
      <c r="E3159">
        <v>0</v>
      </c>
      <c r="F3159" t="s">
        <v>13</v>
      </c>
      <c r="G3159">
        <v>17.55</v>
      </c>
      <c r="H3159" t="s">
        <v>14</v>
      </c>
      <c r="I3159" t="s">
        <v>15</v>
      </c>
      <c r="J3159">
        <v>8.7579999999999991</v>
      </c>
      <c r="K3159" t="s">
        <v>16</v>
      </c>
      <c r="L3159">
        <v>-31734.799999999999</v>
      </c>
      <c r="M3159" t="s">
        <v>17</v>
      </c>
      <c r="N3159">
        <v>8.9429999999999996</v>
      </c>
      <c r="O3159" t="s">
        <v>18</v>
      </c>
      <c r="P3159">
        <v>-1.6629999999999999E-2</v>
      </c>
      <c r="Q3159" t="s">
        <v>19</v>
      </c>
      <c r="R3159">
        <v>-952.04499999999996</v>
      </c>
      <c r="S3159" t="s">
        <v>20</v>
      </c>
      <c r="T3159">
        <v>-952</v>
      </c>
      <c r="U3159" t="s">
        <v>21</v>
      </c>
      <c r="V3159">
        <v>-58.6</v>
      </c>
      <c r="W3159" t="s">
        <v>22</v>
      </c>
      <c r="X3159" t="s">
        <v>23</v>
      </c>
      <c r="Y3159" t="s">
        <v>24</v>
      </c>
      <c r="Z3159" t="s">
        <v>25</v>
      </c>
      <c r="AA3159" t="s">
        <v>2878</v>
      </c>
    </row>
    <row r="3160" spans="1:27" x14ac:dyDescent="0.3">
      <c r="A3160" t="s">
        <v>27</v>
      </c>
      <c r="B3160" s="1">
        <v>0.64127504629629628</v>
      </c>
      <c r="C3160" t="s">
        <v>11</v>
      </c>
      <c r="D3160" t="s">
        <v>12</v>
      </c>
      <c r="E3160">
        <v>0</v>
      </c>
      <c r="F3160" t="s">
        <v>13</v>
      </c>
      <c r="G3160">
        <v>17.52</v>
      </c>
      <c r="H3160" t="s">
        <v>14</v>
      </c>
      <c r="I3160" t="s">
        <v>15</v>
      </c>
      <c r="J3160">
        <v>8.7390000000000008</v>
      </c>
      <c r="K3160" t="s">
        <v>16</v>
      </c>
      <c r="L3160">
        <v>-31678.9</v>
      </c>
      <c r="M3160" t="s">
        <v>17</v>
      </c>
      <c r="N3160">
        <v>8.9260000000000002</v>
      </c>
      <c r="O3160" t="s">
        <v>18</v>
      </c>
      <c r="P3160">
        <v>-1.6979999999999999E-2</v>
      </c>
      <c r="Q3160" t="s">
        <v>19</v>
      </c>
      <c r="R3160">
        <v>-950.36599999999999</v>
      </c>
      <c r="S3160" t="s">
        <v>20</v>
      </c>
      <c r="T3160">
        <v>-950.4</v>
      </c>
      <c r="U3160" t="s">
        <v>21</v>
      </c>
      <c r="V3160">
        <v>-58.6</v>
      </c>
      <c r="W3160" t="s">
        <v>22</v>
      </c>
      <c r="X3160" t="s">
        <v>23</v>
      </c>
      <c r="Y3160" t="s">
        <v>24</v>
      </c>
      <c r="Z3160" t="s">
        <v>25</v>
      </c>
      <c r="AA3160" t="s">
        <v>1895</v>
      </c>
    </row>
    <row r="3161" spans="1:27" x14ac:dyDescent="0.3">
      <c r="A3161" t="s">
        <v>27</v>
      </c>
      <c r="B3161" s="1">
        <v>0.64127964120370373</v>
      </c>
      <c r="C3161" t="s">
        <v>11</v>
      </c>
      <c r="D3161" t="s">
        <v>12</v>
      </c>
      <c r="E3161">
        <v>0</v>
      </c>
      <c r="F3161" t="s">
        <v>13</v>
      </c>
      <c r="G3161">
        <v>17.5</v>
      </c>
      <c r="H3161" t="s">
        <v>14</v>
      </c>
      <c r="I3161" t="s">
        <v>15</v>
      </c>
      <c r="J3161">
        <v>8.7260000000000009</v>
      </c>
      <c r="K3161" t="s">
        <v>16</v>
      </c>
      <c r="L3161">
        <v>-31622.400000000001</v>
      </c>
      <c r="M3161" t="s">
        <v>17</v>
      </c>
      <c r="N3161">
        <v>8.9090000000000007</v>
      </c>
      <c r="O3161" t="s">
        <v>18</v>
      </c>
      <c r="P3161">
        <v>-1.719E-2</v>
      </c>
      <c r="Q3161" t="s">
        <v>19</v>
      </c>
      <c r="R3161">
        <v>-948.67200000000003</v>
      </c>
      <c r="S3161" t="s">
        <v>20</v>
      </c>
      <c r="T3161">
        <v>-948.7</v>
      </c>
      <c r="U3161" t="s">
        <v>21</v>
      </c>
      <c r="V3161">
        <v>-58.7</v>
      </c>
      <c r="W3161" t="s">
        <v>22</v>
      </c>
      <c r="X3161" t="s">
        <v>23</v>
      </c>
      <c r="Y3161" t="s">
        <v>24</v>
      </c>
      <c r="Z3161" t="s">
        <v>25</v>
      </c>
      <c r="AA3161" t="s">
        <v>1864</v>
      </c>
    </row>
    <row r="3162" spans="1:27" x14ac:dyDescent="0.3">
      <c r="A3162" t="s">
        <v>27</v>
      </c>
      <c r="B3162" s="1">
        <v>0.64128422453703704</v>
      </c>
      <c r="C3162" t="s">
        <v>11</v>
      </c>
      <c r="D3162" t="s">
        <v>12</v>
      </c>
      <c r="E3162">
        <v>0</v>
      </c>
      <c r="F3162" t="s">
        <v>13</v>
      </c>
      <c r="G3162">
        <v>17.45</v>
      </c>
      <c r="H3162" t="s">
        <v>14</v>
      </c>
      <c r="I3162" t="s">
        <v>15</v>
      </c>
      <c r="J3162">
        <v>8.6940000000000008</v>
      </c>
      <c r="K3162" t="s">
        <v>16</v>
      </c>
      <c r="L3162">
        <v>-31564.1</v>
      </c>
      <c r="M3162" t="s">
        <v>17</v>
      </c>
      <c r="N3162">
        <v>8.891</v>
      </c>
      <c r="O3162" t="s">
        <v>18</v>
      </c>
      <c r="P3162">
        <v>-1.762E-2</v>
      </c>
      <c r="Q3162" t="s">
        <v>19</v>
      </c>
      <c r="R3162">
        <v>-946.92399999999998</v>
      </c>
      <c r="S3162" t="s">
        <v>20</v>
      </c>
      <c r="T3162">
        <v>-946.9</v>
      </c>
      <c r="U3162" t="s">
        <v>21</v>
      </c>
      <c r="V3162">
        <v>-58.7</v>
      </c>
      <c r="W3162" t="s">
        <v>22</v>
      </c>
      <c r="X3162" t="s">
        <v>23</v>
      </c>
      <c r="Y3162" t="s">
        <v>24</v>
      </c>
      <c r="Z3162" t="s">
        <v>25</v>
      </c>
      <c r="AA3162" t="s">
        <v>1832</v>
      </c>
    </row>
    <row r="3163" spans="1:27" x14ac:dyDescent="0.3">
      <c r="A3163" t="s">
        <v>27</v>
      </c>
      <c r="B3163" s="1">
        <v>0.64128880787037035</v>
      </c>
      <c r="C3163" t="s">
        <v>11</v>
      </c>
      <c r="D3163" t="s">
        <v>12</v>
      </c>
      <c r="E3163">
        <v>0</v>
      </c>
      <c r="F3163" t="s">
        <v>13</v>
      </c>
      <c r="G3163">
        <v>17.420000000000002</v>
      </c>
      <c r="H3163" t="s">
        <v>14</v>
      </c>
      <c r="I3163" t="s">
        <v>15</v>
      </c>
      <c r="J3163">
        <v>8.6739999999999995</v>
      </c>
      <c r="K3163" t="s">
        <v>16</v>
      </c>
      <c r="L3163">
        <v>-31504.7</v>
      </c>
      <c r="M3163" t="s">
        <v>17</v>
      </c>
      <c r="N3163">
        <v>8.8729999999999993</v>
      </c>
      <c r="O3163" t="s">
        <v>18</v>
      </c>
      <c r="P3163">
        <v>-1.7989999999999999E-2</v>
      </c>
      <c r="Q3163" t="s">
        <v>19</v>
      </c>
      <c r="R3163">
        <v>-945.14200000000005</v>
      </c>
      <c r="S3163" t="s">
        <v>20</v>
      </c>
      <c r="T3163">
        <v>-945.1</v>
      </c>
      <c r="U3163" t="s">
        <v>21</v>
      </c>
      <c r="V3163">
        <v>-58.8</v>
      </c>
      <c r="W3163" t="s">
        <v>22</v>
      </c>
      <c r="X3163" t="s">
        <v>23</v>
      </c>
      <c r="Y3163" t="s">
        <v>24</v>
      </c>
      <c r="Z3163" t="s">
        <v>25</v>
      </c>
      <c r="AA3163" t="s">
        <v>2879</v>
      </c>
    </row>
    <row r="3164" spans="1:27" x14ac:dyDescent="0.3">
      <c r="A3164" t="s">
        <v>27</v>
      </c>
      <c r="B3164" s="1">
        <v>0.6412934027777778</v>
      </c>
      <c r="C3164" t="s">
        <v>11</v>
      </c>
      <c r="D3164" t="s">
        <v>12</v>
      </c>
      <c r="E3164">
        <v>0</v>
      </c>
      <c r="F3164" t="s">
        <v>13</v>
      </c>
      <c r="G3164">
        <v>17.39</v>
      </c>
      <c r="H3164" t="s">
        <v>14</v>
      </c>
      <c r="I3164" t="s">
        <v>15</v>
      </c>
      <c r="J3164">
        <v>8.6549999999999994</v>
      </c>
      <c r="K3164" t="s">
        <v>16</v>
      </c>
      <c r="L3164">
        <v>-31444.3</v>
      </c>
      <c r="M3164" t="s">
        <v>17</v>
      </c>
      <c r="N3164">
        <v>8.8550000000000004</v>
      </c>
      <c r="O3164" t="s">
        <v>18</v>
      </c>
      <c r="P3164">
        <v>-1.8319999999999999E-2</v>
      </c>
      <c r="Q3164" t="s">
        <v>19</v>
      </c>
      <c r="R3164">
        <v>-943.32799999999997</v>
      </c>
      <c r="S3164" t="s">
        <v>20</v>
      </c>
      <c r="T3164">
        <v>-943.3</v>
      </c>
      <c r="U3164" t="s">
        <v>21</v>
      </c>
      <c r="V3164">
        <v>-58.8</v>
      </c>
      <c r="W3164" t="s">
        <v>22</v>
      </c>
      <c r="X3164" t="s">
        <v>23</v>
      </c>
      <c r="Y3164" t="s">
        <v>24</v>
      </c>
      <c r="Z3164" t="s">
        <v>25</v>
      </c>
      <c r="AA3164" t="s">
        <v>1769</v>
      </c>
    </row>
    <row r="3165" spans="1:27" x14ac:dyDescent="0.3">
      <c r="A3165" t="s">
        <v>27</v>
      </c>
      <c r="B3165" s="1">
        <v>0.64129798611111111</v>
      </c>
      <c r="C3165" t="s">
        <v>11</v>
      </c>
      <c r="D3165" t="s">
        <v>12</v>
      </c>
      <c r="E3165">
        <v>0</v>
      </c>
      <c r="F3165" t="s">
        <v>13</v>
      </c>
      <c r="G3165">
        <v>17.37</v>
      </c>
      <c r="H3165" t="s">
        <v>14</v>
      </c>
      <c r="I3165" t="s">
        <v>15</v>
      </c>
      <c r="J3165">
        <v>8.6419999999999995</v>
      </c>
      <c r="K3165" t="s">
        <v>16</v>
      </c>
      <c r="L3165">
        <v>-31383.5</v>
      </c>
      <c r="M3165" t="s">
        <v>17</v>
      </c>
      <c r="N3165">
        <v>8.8360000000000003</v>
      </c>
      <c r="O3165" t="s">
        <v>18</v>
      </c>
      <c r="P3165">
        <v>-1.8509999999999999E-2</v>
      </c>
      <c r="Q3165" t="s">
        <v>19</v>
      </c>
      <c r="R3165">
        <v>-941.50400000000002</v>
      </c>
      <c r="S3165" t="s">
        <v>20</v>
      </c>
      <c r="T3165">
        <v>-941.5</v>
      </c>
      <c r="U3165" t="s">
        <v>21</v>
      </c>
      <c r="V3165">
        <v>-58.8</v>
      </c>
      <c r="W3165" t="s">
        <v>22</v>
      </c>
      <c r="X3165" t="s">
        <v>23</v>
      </c>
      <c r="Y3165" t="s">
        <v>24</v>
      </c>
      <c r="Z3165" t="s">
        <v>25</v>
      </c>
      <c r="AA3165" t="s">
        <v>2880</v>
      </c>
    </row>
    <row r="3166" spans="1:27" x14ac:dyDescent="0.3">
      <c r="A3166" t="s">
        <v>27</v>
      </c>
      <c r="B3166" s="1">
        <v>0.64130258101851856</v>
      </c>
      <c r="C3166" t="s">
        <v>11</v>
      </c>
      <c r="D3166" t="s">
        <v>12</v>
      </c>
      <c r="E3166">
        <v>0</v>
      </c>
      <c r="F3166" t="s">
        <v>13</v>
      </c>
      <c r="G3166">
        <v>17.34</v>
      </c>
      <c r="H3166" t="s">
        <v>14</v>
      </c>
      <c r="I3166" t="s">
        <v>15</v>
      </c>
      <c r="J3166">
        <v>8.6229999999999993</v>
      </c>
      <c r="K3166" t="s">
        <v>16</v>
      </c>
      <c r="L3166">
        <v>-31322.1</v>
      </c>
      <c r="M3166" t="s">
        <v>17</v>
      </c>
      <c r="N3166">
        <v>8.8179999999999996</v>
      </c>
      <c r="O3166" t="s">
        <v>18</v>
      </c>
      <c r="P3166">
        <v>-1.8669999999999999E-2</v>
      </c>
      <c r="Q3166" t="s">
        <v>19</v>
      </c>
      <c r="R3166">
        <v>-939.66300000000001</v>
      </c>
      <c r="S3166" t="s">
        <v>20</v>
      </c>
      <c r="T3166">
        <v>-939.7</v>
      </c>
      <c r="U3166" t="s">
        <v>21</v>
      </c>
      <c r="V3166">
        <v>-58.9</v>
      </c>
      <c r="W3166" t="s">
        <v>22</v>
      </c>
      <c r="X3166" t="s">
        <v>23</v>
      </c>
      <c r="Y3166" t="s">
        <v>24</v>
      </c>
      <c r="Z3166" t="s">
        <v>25</v>
      </c>
      <c r="AA3166" t="s">
        <v>1703</v>
      </c>
    </row>
    <row r="3167" spans="1:27" x14ac:dyDescent="0.3">
      <c r="A3167" t="s">
        <v>27</v>
      </c>
      <c r="B3167" s="1">
        <v>0.64130716435185187</v>
      </c>
      <c r="C3167" t="s">
        <v>11</v>
      </c>
      <c r="D3167" t="s">
        <v>12</v>
      </c>
      <c r="E3167">
        <v>0</v>
      </c>
      <c r="F3167" t="s">
        <v>13</v>
      </c>
      <c r="G3167">
        <v>17.29</v>
      </c>
      <c r="H3167" t="s">
        <v>14</v>
      </c>
      <c r="I3167" t="s">
        <v>15</v>
      </c>
      <c r="J3167">
        <v>8.59</v>
      </c>
      <c r="K3167" t="s">
        <v>16</v>
      </c>
      <c r="L3167">
        <v>-31259.3</v>
      </c>
      <c r="M3167" t="s">
        <v>17</v>
      </c>
      <c r="N3167">
        <v>8.7989999999999995</v>
      </c>
      <c r="O3167" t="s">
        <v>18</v>
      </c>
      <c r="P3167">
        <v>-1.9029999999999998E-2</v>
      </c>
      <c r="Q3167" t="s">
        <v>19</v>
      </c>
      <c r="R3167">
        <v>-937.77800000000002</v>
      </c>
      <c r="S3167" t="s">
        <v>20</v>
      </c>
      <c r="T3167">
        <v>-937.8</v>
      </c>
      <c r="U3167" t="s">
        <v>21</v>
      </c>
      <c r="V3167">
        <v>-58.9</v>
      </c>
      <c r="W3167" t="s">
        <v>22</v>
      </c>
      <c r="X3167" t="s">
        <v>23</v>
      </c>
      <c r="Y3167" t="s">
        <v>24</v>
      </c>
      <c r="Z3167" t="s">
        <v>25</v>
      </c>
      <c r="AA3167" t="s">
        <v>1670</v>
      </c>
    </row>
    <row r="3168" spans="1:27" x14ac:dyDescent="0.3">
      <c r="A3168" t="s">
        <v>27</v>
      </c>
      <c r="B3168" s="1">
        <v>0.64131175925925932</v>
      </c>
      <c r="C3168" t="s">
        <v>11</v>
      </c>
      <c r="D3168" t="s">
        <v>12</v>
      </c>
      <c r="E3168">
        <v>0</v>
      </c>
      <c r="F3168" t="s">
        <v>13</v>
      </c>
      <c r="G3168">
        <v>17.260000000000002</v>
      </c>
      <c r="H3168" t="s">
        <v>14</v>
      </c>
      <c r="I3168" t="s">
        <v>15</v>
      </c>
      <c r="J3168">
        <v>8.5709999999999997</v>
      </c>
      <c r="K3168" t="s">
        <v>16</v>
      </c>
      <c r="L3168">
        <v>-31195.5</v>
      </c>
      <c r="M3168" t="s">
        <v>17</v>
      </c>
      <c r="N3168">
        <v>8.7789999999999999</v>
      </c>
      <c r="O3168" t="s">
        <v>18</v>
      </c>
      <c r="P3168">
        <v>-1.933E-2</v>
      </c>
      <c r="Q3168" t="s">
        <v>19</v>
      </c>
      <c r="R3168">
        <v>-935.86500000000001</v>
      </c>
      <c r="S3168" t="s">
        <v>20</v>
      </c>
      <c r="T3168">
        <v>-935.9</v>
      </c>
      <c r="U3168" t="s">
        <v>21</v>
      </c>
      <c r="V3168">
        <v>-58.9</v>
      </c>
      <c r="W3168" t="s">
        <v>22</v>
      </c>
      <c r="X3168" t="s">
        <v>23</v>
      </c>
      <c r="Y3168" t="s">
        <v>24</v>
      </c>
      <c r="Z3168" t="s">
        <v>25</v>
      </c>
      <c r="AA3168" t="s">
        <v>2881</v>
      </c>
    </row>
    <row r="3169" spans="1:27" x14ac:dyDescent="0.3">
      <c r="A3169" t="s">
        <v>27</v>
      </c>
      <c r="B3169" s="1">
        <v>0.64131634259259263</v>
      </c>
      <c r="C3169" t="s">
        <v>11</v>
      </c>
      <c r="D3169" t="s">
        <v>12</v>
      </c>
      <c r="E3169">
        <v>0</v>
      </c>
      <c r="F3169" t="s">
        <v>13</v>
      </c>
      <c r="G3169">
        <v>17.22</v>
      </c>
      <c r="H3169" t="s">
        <v>14</v>
      </c>
      <c r="I3169" t="s">
        <v>15</v>
      </c>
      <c r="J3169">
        <v>8.5449999999999999</v>
      </c>
      <c r="K3169" t="s">
        <v>16</v>
      </c>
      <c r="L3169">
        <v>-31130.5</v>
      </c>
      <c r="M3169" t="s">
        <v>17</v>
      </c>
      <c r="N3169">
        <v>8.76</v>
      </c>
      <c r="O3169" t="s">
        <v>18</v>
      </c>
      <c r="P3169">
        <v>-1.968E-2</v>
      </c>
      <c r="Q3169" t="s">
        <v>19</v>
      </c>
      <c r="R3169">
        <v>-933.91399999999999</v>
      </c>
      <c r="S3169" t="s">
        <v>20</v>
      </c>
      <c r="T3169">
        <v>-933.9</v>
      </c>
      <c r="U3169" t="s">
        <v>21</v>
      </c>
      <c r="V3169">
        <v>-59</v>
      </c>
      <c r="W3169" t="s">
        <v>22</v>
      </c>
      <c r="X3169" t="s">
        <v>23</v>
      </c>
      <c r="Y3169" t="s">
        <v>24</v>
      </c>
      <c r="Z3169" t="s">
        <v>25</v>
      </c>
      <c r="AA3169" t="s">
        <v>2882</v>
      </c>
    </row>
    <row r="3170" spans="1:27" x14ac:dyDescent="0.3">
      <c r="A3170" t="s">
        <v>27</v>
      </c>
      <c r="B3170" s="1">
        <v>0.64132092592592593</v>
      </c>
      <c r="C3170" t="s">
        <v>11</v>
      </c>
      <c r="D3170" t="s">
        <v>12</v>
      </c>
      <c r="E3170">
        <v>0</v>
      </c>
      <c r="F3170" t="s">
        <v>13</v>
      </c>
      <c r="G3170">
        <v>17.2</v>
      </c>
      <c r="H3170" t="s">
        <v>14</v>
      </c>
      <c r="I3170" t="s">
        <v>15</v>
      </c>
      <c r="J3170">
        <v>8.532</v>
      </c>
      <c r="K3170" t="s">
        <v>16</v>
      </c>
      <c r="L3170">
        <v>-31065.1</v>
      </c>
      <c r="M3170" t="s">
        <v>17</v>
      </c>
      <c r="N3170">
        <v>8.74</v>
      </c>
      <c r="O3170" t="s">
        <v>18</v>
      </c>
      <c r="P3170">
        <v>-1.9859999999999999E-2</v>
      </c>
      <c r="Q3170" t="s">
        <v>19</v>
      </c>
      <c r="R3170">
        <v>-931.95299999999997</v>
      </c>
      <c r="S3170" t="s">
        <v>20</v>
      </c>
      <c r="T3170">
        <v>-932</v>
      </c>
      <c r="U3170" t="s">
        <v>21</v>
      </c>
      <c r="V3170">
        <v>-59</v>
      </c>
      <c r="W3170" t="s">
        <v>22</v>
      </c>
      <c r="X3170" t="s">
        <v>23</v>
      </c>
      <c r="Y3170" t="s">
        <v>24</v>
      </c>
      <c r="Z3170" t="s">
        <v>25</v>
      </c>
      <c r="AA3170" t="s">
        <v>1565</v>
      </c>
    </row>
    <row r="3171" spans="1:27" x14ac:dyDescent="0.3">
      <c r="A3171" t="s">
        <v>27</v>
      </c>
      <c r="B3171" s="1">
        <v>0.64132550925925924</v>
      </c>
      <c r="C3171" t="s">
        <v>11</v>
      </c>
      <c r="D3171" t="s">
        <v>12</v>
      </c>
      <c r="E3171">
        <v>0</v>
      </c>
      <c r="F3171" t="s">
        <v>13</v>
      </c>
      <c r="G3171">
        <v>17.149999999999999</v>
      </c>
      <c r="H3171" t="s">
        <v>14</v>
      </c>
      <c r="I3171" t="s">
        <v>15</v>
      </c>
      <c r="J3171">
        <v>8.5</v>
      </c>
      <c r="K3171" t="s">
        <v>16</v>
      </c>
      <c r="L3171">
        <v>-30998.3</v>
      </c>
      <c r="M3171" t="s">
        <v>17</v>
      </c>
      <c r="N3171">
        <v>8.7200000000000006</v>
      </c>
      <c r="O3171" t="s">
        <v>18</v>
      </c>
      <c r="P3171">
        <v>-2.0209999999999999E-2</v>
      </c>
      <c r="Q3171" t="s">
        <v>19</v>
      </c>
      <c r="R3171">
        <v>-929.94899999999996</v>
      </c>
      <c r="S3171" t="s">
        <v>20</v>
      </c>
      <c r="T3171">
        <v>-929.9</v>
      </c>
      <c r="U3171" t="s">
        <v>21</v>
      </c>
      <c r="V3171">
        <v>-59</v>
      </c>
      <c r="W3171" t="s">
        <v>22</v>
      </c>
      <c r="X3171" t="s">
        <v>23</v>
      </c>
      <c r="Y3171" t="s">
        <v>24</v>
      </c>
      <c r="Z3171" t="s">
        <v>25</v>
      </c>
      <c r="AA3171" t="s">
        <v>1529</v>
      </c>
    </row>
    <row r="3172" spans="1:27" x14ac:dyDescent="0.3">
      <c r="A3172" t="s">
        <v>27</v>
      </c>
      <c r="B3172" s="1">
        <v>0.64133010416666669</v>
      </c>
      <c r="C3172" t="s">
        <v>11</v>
      </c>
      <c r="D3172" t="s">
        <v>12</v>
      </c>
      <c r="E3172">
        <v>0</v>
      </c>
      <c r="F3172" t="s">
        <v>13</v>
      </c>
      <c r="G3172">
        <v>17.12</v>
      </c>
      <c r="H3172" t="s">
        <v>14</v>
      </c>
      <c r="I3172" t="s">
        <v>15</v>
      </c>
      <c r="J3172">
        <v>8.4809999999999999</v>
      </c>
      <c r="K3172" t="s">
        <v>16</v>
      </c>
      <c r="L3172">
        <v>-30930.7</v>
      </c>
      <c r="M3172" t="s">
        <v>17</v>
      </c>
      <c r="N3172">
        <v>8.6989999999999998</v>
      </c>
      <c r="O3172" t="s">
        <v>18</v>
      </c>
      <c r="P3172">
        <v>-2.0490000000000001E-2</v>
      </c>
      <c r="Q3172" t="s">
        <v>19</v>
      </c>
      <c r="R3172">
        <v>-927.92200000000003</v>
      </c>
      <c r="S3172" t="s">
        <v>20</v>
      </c>
      <c r="T3172">
        <v>-927.9</v>
      </c>
      <c r="U3172" t="s">
        <v>21</v>
      </c>
      <c r="V3172">
        <v>-59.1</v>
      </c>
      <c r="W3172" t="s">
        <v>22</v>
      </c>
      <c r="X3172" t="s">
        <v>23</v>
      </c>
      <c r="Y3172" t="s">
        <v>24</v>
      </c>
      <c r="Z3172" t="s">
        <v>25</v>
      </c>
      <c r="AA3172" t="s">
        <v>1493</v>
      </c>
    </row>
    <row r="3173" spans="1:27" x14ac:dyDescent="0.3">
      <c r="A3173" t="s">
        <v>27</v>
      </c>
      <c r="B3173" s="1">
        <v>0.64133469907407414</v>
      </c>
      <c r="C3173" t="s">
        <v>11</v>
      </c>
      <c r="D3173" t="s">
        <v>12</v>
      </c>
      <c r="E3173">
        <v>0</v>
      </c>
      <c r="F3173" t="s">
        <v>13</v>
      </c>
      <c r="G3173">
        <v>17.07</v>
      </c>
      <c r="H3173" t="s">
        <v>14</v>
      </c>
      <c r="I3173" t="s">
        <v>15</v>
      </c>
      <c r="J3173">
        <v>8.4480000000000004</v>
      </c>
      <c r="K3173" t="s">
        <v>16</v>
      </c>
      <c r="L3173">
        <v>-30861.5</v>
      </c>
      <c r="M3173" t="s">
        <v>17</v>
      </c>
      <c r="N3173">
        <v>8.6780000000000008</v>
      </c>
      <c r="O3173" t="s">
        <v>18</v>
      </c>
      <c r="P3173">
        <v>-2.0910000000000002E-2</v>
      </c>
      <c r="Q3173" t="s">
        <v>19</v>
      </c>
      <c r="R3173">
        <v>-925.84500000000003</v>
      </c>
      <c r="S3173" t="s">
        <v>20</v>
      </c>
      <c r="T3173">
        <v>-925.8</v>
      </c>
      <c r="U3173" t="s">
        <v>21</v>
      </c>
      <c r="V3173">
        <v>-59.1</v>
      </c>
      <c r="W3173" t="s">
        <v>22</v>
      </c>
      <c r="X3173" t="s">
        <v>23</v>
      </c>
      <c r="Y3173" t="s">
        <v>24</v>
      </c>
      <c r="Z3173" t="s">
        <v>25</v>
      </c>
      <c r="AA3173" t="s">
        <v>2883</v>
      </c>
    </row>
    <row r="3174" spans="1:27" x14ac:dyDescent="0.3">
      <c r="A3174" t="s">
        <v>27</v>
      </c>
      <c r="B3174" s="1">
        <v>0.64133928240740745</v>
      </c>
      <c r="C3174" t="s">
        <v>11</v>
      </c>
      <c r="D3174" t="s">
        <v>12</v>
      </c>
      <c r="E3174">
        <v>0</v>
      </c>
      <c r="F3174" t="s">
        <v>13</v>
      </c>
      <c r="G3174">
        <v>17.04</v>
      </c>
      <c r="H3174" t="s">
        <v>14</v>
      </c>
      <c r="I3174" t="s">
        <v>15</v>
      </c>
      <c r="J3174">
        <v>8.4290000000000003</v>
      </c>
      <c r="K3174" t="s">
        <v>16</v>
      </c>
      <c r="L3174">
        <v>-30791.4</v>
      </c>
      <c r="M3174" t="s">
        <v>17</v>
      </c>
      <c r="N3174">
        <v>8.657</v>
      </c>
      <c r="O3174" t="s">
        <v>18</v>
      </c>
      <c r="P3174">
        <v>-2.1219999999999999E-2</v>
      </c>
      <c r="Q3174" t="s">
        <v>19</v>
      </c>
      <c r="R3174">
        <v>-923.74199999999996</v>
      </c>
      <c r="S3174" t="s">
        <v>20</v>
      </c>
      <c r="T3174">
        <v>-923.7</v>
      </c>
      <c r="U3174" t="s">
        <v>21</v>
      </c>
      <c r="V3174">
        <v>-59.1</v>
      </c>
      <c r="W3174" t="s">
        <v>22</v>
      </c>
      <c r="X3174" t="s">
        <v>23</v>
      </c>
      <c r="Y3174" t="s">
        <v>24</v>
      </c>
      <c r="Z3174" t="s">
        <v>25</v>
      </c>
      <c r="AA3174" t="s">
        <v>1420</v>
      </c>
    </row>
    <row r="3175" spans="1:27" x14ac:dyDescent="0.3">
      <c r="A3175" t="s">
        <v>27</v>
      </c>
      <c r="B3175" s="1">
        <v>0.64134387731481479</v>
      </c>
      <c r="C3175" t="s">
        <v>11</v>
      </c>
      <c r="D3175" t="s">
        <v>12</v>
      </c>
      <c r="E3175">
        <v>0</v>
      </c>
      <c r="F3175" t="s">
        <v>13</v>
      </c>
      <c r="G3175">
        <v>17.02</v>
      </c>
      <c r="H3175" t="s">
        <v>14</v>
      </c>
      <c r="I3175" t="s">
        <v>15</v>
      </c>
      <c r="J3175">
        <v>8.4160000000000004</v>
      </c>
      <c r="K3175" t="s">
        <v>16</v>
      </c>
      <c r="L3175">
        <v>-30721.200000000001</v>
      </c>
      <c r="M3175" t="s">
        <v>17</v>
      </c>
      <c r="N3175">
        <v>8.6359999999999992</v>
      </c>
      <c r="O3175" t="s">
        <v>18</v>
      </c>
      <c r="P3175">
        <v>-2.1350000000000001E-2</v>
      </c>
      <c r="Q3175" t="s">
        <v>19</v>
      </c>
      <c r="R3175">
        <v>-921.63499999999999</v>
      </c>
      <c r="S3175" t="s">
        <v>20</v>
      </c>
      <c r="T3175">
        <v>-921.6</v>
      </c>
      <c r="U3175" t="s">
        <v>21</v>
      </c>
      <c r="V3175">
        <v>-59.2</v>
      </c>
      <c r="W3175" t="s">
        <v>22</v>
      </c>
      <c r="X3175" t="s">
        <v>23</v>
      </c>
      <c r="Y3175" t="s">
        <v>24</v>
      </c>
      <c r="Z3175" t="s">
        <v>25</v>
      </c>
      <c r="AA3175" t="s">
        <v>2884</v>
      </c>
    </row>
    <row r="3176" spans="1:27" x14ac:dyDescent="0.3">
      <c r="A3176" t="s">
        <v>27</v>
      </c>
      <c r="B3176" s="1">
        <v>0.64134847222222224</v>
      </c>
      <c r="C3176" t="s">
        <v>11</v>
      </c>
      <c r="D3176" t="s">
        <v>12</v>
      </c>
      <c r="E3176">
        <v>0</v>
      </c>
      <c r="F3176" t="s">
        <v>13</v>
      </c>
      <c r="G3176">
        <v>16.97</v>
      </c>
      <c r="H3176" t="s">
        <v>14</v>
      </c>
      <c r="I3176" t="s">
        <v>15</v>
      </c>
      <c r="J3176">
        <v>8.3840000000000003</v>
      </c>
      <c r="K3176" t="s">
        <v>16</v>
      </c>
      <c r="L3176">
        <v>-30649.8</v>
      </c>
      <c r="M3176" t="s">
        <v>17</v>
      </c>
      <c r="N3176">
        <v>8.6140000000000008</v>
      </c>
      <c r="O3176" t="s">
        <v>18</v>
      </c>
      <c r="P3176">
        <v>-2.163E-2</v>
      </c>
      <c r="Q3176" t="s">
        <v>19</v>
      </c>
      <c r="R3176">
        <v>-919.49300000000005</v>
      </c>
      <c r="S3176" t="s">
        <v>20</v>
      </c>
      <c r="T3176">
        <v>-919.5</v>
      </c>
      <c r="U3176" t="s">
        <v>21</v>
      </c>
      <c r="V3176">
        <v>-59.2</v>
      </c>
      <c r="W3176" t="s">
        <v>22</v>
      </c>
      <c r="X3176" t="s">
        <v>23</v>
      </c>
      <c r="Y3176" t="s">
        <v>24</v>
      </c>
      <c r="Z3176" t="s">
        <v>25</v>
      </c>
      <c r="AA3176" t="s">
        <v>1349</v>
      </c>
    </row>
    <row r="3177" spans="1:27" x14ac:dyDescent="0.3">
      <c r="A3177" t="s">
        <v>27</v>
      </c>
      <c r="B3177" s="1">
        <v>0.64135305555555555</v>
      </c>
      <c r="C3177" t="s">
        <v>11</v>
      </c>
      <c r="D3177" t="s">
        <v>12</v>
      </c>
      <c r="E3177">
        <v>0</v>
      </c>
      <c r="F3177" t="s">
        <v>13</v>
      </c>
      <c r="G3177">
        <v>16.93</v>
      </c>
      <c r="H3177" t="s">
        <v>14</v>
      </c>
      <c r="I3177" t="s">
        <v>15</v>
      </c>
      <c r="J3177">
        <v>8.3580000000000005</v>
      </c>
      <c r="K3177" t="s">
        <v>16</v>
      </c>
      <c r="L3177">
        <v>-30577.3</v>
      </c>
      <c r="M3177" t="s">
        <v>17</v>
      </c>
      <c r="N3177">
        <v>8.5920000000000005</v>
      </c>
      <c r="O3177" t="s">
        <v>18</v>
      </c>
      <c r="P3177">
        <v>-2.1930000000000002E-2</v>
      </c>
      <c r="Q3177" t="s">
        <v>19</v>
      </c>
      <c r="R3177">
        <v>-917.31899999999996</v>
      </c>
      <c r="S3177" t="s">
        <v>20</v>
      </c>
      <c r="T3177">
        <v>-917.3</v>
      </c>
      <c r="U3177" t="s">
        <v>21</v>
      </c>
      <c r="V3177">
        <v>-59.2</v>
      </c>
      <c r="W3177" t="s">
        <v>22</v>
      </c>
      <c r="X3177" t="s">
        <v>23</v>
      </c>
      <c r="Y3177" t="s">
        <v>24</v>
      </c>
      <c r="Z3177" t="s">
        <v>25</v>
      </c>
      <c r="AA3177" t="s">
        <v>2885</v>
      </c>
    </row>
    <row r="3178" spans="1:27" x14ac:dyDescent="0.3">
      <c r="A3178" t="s">
        <v>27</v>
      </c>
      <c r="B3178" s="1">
        <v>0.64135763888888886</v>
      </c>
      <c r="C3178" t="s">
        <v>11</v>
      </c>
      <c r="D3178" t="s">
        <v>12</v>
      </c>
      <c r="E3178">
        <v>0</v>
      </c>
      <c r="F3178" t="s">
        <v>13</v>
      </c>
      <c r="G3178">
        <v>16.88</v>
      </c>
      <c r="H3178" t="s">
        <v>14</v>
      </c>
      <c r="I3178" t="s">
        <v>15</v>
      </c>
      <c r="J3178">
        <v>8.3249999999999993</v>
      </c>
      <c r="K3178" t="s">
        <v>16</v>
      </c>
      <c r="L3178">
        <v>-30503.3</v>
      </c>
      <c r="M3178" t="s">
        <v>17</v>
      </c>
      <c r="N3178">
        <v>8.57</v>
      </c>
      <c r="O3178" t="s">
        <v>18</v>
      </c>
      <c r="P3178">
        <v>-2.2349999999999998E-2</v>
      </c>
      <c r="Q3178" t="s">
        <v>19</v>
      </c>
      <c r="R3178">
        <v>-915.09799999999996</v>
      </c>
      <c r="S3178" t="s">
        <v>20</v>
      </c>
      <c r="T3178">
        <v>-915.1</v>
      </c>
      <c r="U3178" t="s">
        <v>21</v>
      </c>
      <c r="V3178">
        <v>-59.3</v>
      </c>
      <c r="W3178" t="s">
        <v>22</v>
      </c>
      <c r="X3178" t="s">
        <v>23</v>
      </c>
      <c r="Y3178" t="s">
        <v>24</v>
      </c>
      <c r="Z3178" t="s">
        <v>25</v>
      </c>
      <c r="AA3178" t="s">
        <v>2886</v>
      </c>
    </row>
    <row r="3179" spans="1:27" x14ac:dyDescent="0.3">
      <c r="A3179" t="s">
        <v>27</v>
      </c>
      <c r="B3179" s="1">
        <v>0.64136223379629631</v>
      </c>
      <c r="C3179" t="s">
        <v>11</v>
      </c>
      <c r="D3179" t="s">
        <v>12</v>
      </c>
      <c r="E3179">
        <v>0</v>
      </c>
      <c r="F3179" t="s">
        <v>13</v>
      </c>
      <c r="G3179">
        <v>16.84</v>
      </c>
      <c r="H3179" t="s">
        <v>14</v>
      </c>
      <c r="I3179" t="s">
        <v>15</v>
      </c>
      <c r="J3179">
        <v>8.3000000000000007</v>
      </c>
      <c r="K3179" t="s">
        <v>16</v>
      </c>
      <c r="L3179">
        <v>-30427.9</v>
      </c>
      <c r="M3179" t="s">
        <v>17</v>
      </c>
      <c r="N3179">
        <v>8.5470000000000006</v>
      </c>
      <c r="O3179" t="s">
        <v>18</v>
      </c>
      <c r="P3179">
        <v>-2.2749999999999999E-2</v>
      </c>
      <c r="Q3179" t="s">
        <v>19</v>
      </c>
      <c r="R3179">
        <v>-912.83699999999999</v>
      </c>
      <c r="S3179" t="s">
        <v>20</v>
      </c>
      <c r="T3179">
        <v>-912.8</v>
      </c>
      <c r="U3179" t="s">
        <v>21</v>
      </c>
      <c r="V3179">
        <v>-59.3</v>
      </c>
      <c r="W3179" t="s">
        <v>22</v>
      </c>
      <c r="X3179" t="s">
        <v>23</v>
      </c>
      <c r="Y3179" t="s">
        <v>24</v>
      </c>
      <c r="Z3179" t="s">
        <v>25</v>
      </c>
      <c r="AA3179" t="s">
        <v>1234</v>
      </c>
    </row>
    <row r="3180" spans="1:27" x14ac:dyDescent="0.3">
      <c r="A3180" t="s">
        <v>27</v>
      </c>
      <c r="B3180" s="1">
        <v>0.6413765046296297</v>
      </c>
      <c r="C3180" t="s">
        <v>11</v>
      </c>
      <c r="D3180" t="s">
        <v>12</v>
      </c>
      <c r="E3180">
        <v>0</v>
      </c>
      <c r="F3180" t="s">
        <v>13</v>
      </c>
      <c r="G3180">
        <v>16.82</v>
      </c>
      <c r="H3180" t="s">
        <v>14</v>
      </c>
      <c r="I3180" t="s">
        <v>15</v>
      </c>
      <c r="J3180">
        <v>8.2870000000000008</v>
      </c>
      <c r="K3180" t="s">
        <v>16</v>
      </c>
      <c r="L3180">
        <v>-30352.400000000001</v>
      </c>
      <c r="M3180" t="s">
        <v>17</v>
      </c>
      <c r="N3180">
        <v>8.5239999999999991</v>
      </c>
      <c r="O3180" t="s">
        <v>18</v>
      </c>
      <c r="P3180">
        <v>-2.291E-2</v>
      </c>
      <c r="Q3180" t="s">
        <v>19</v>
      </c>
      <c r="R3180">
        <v>-910.572</v>
      </c>
      <c r="S3180" t="s">
        <v>20</v>
      </c>
      <c r="T3180">
        <v>-910.6</v>
      </c>
      <c r="U3180" t="s">
        <v>21</v>
      </c>
      <c r="V3180">
        <v>-59.3</v>
      </c>
      <c r="W3180" t="s">
        <v>22</v>
      </c>
      <c r="X3180" t="s">
        <v>23</v>
      </c>
      <c r="Y3180" t="s">
        <v>24</v>
      </c>
      <c r="Z3180" t="s">
        <v>25</v>
      </c>
      <c r="AA3180" t="s">
        <v>1195</v>
      </c>
    </row>
    <row r="3181" spans="1:27" x14ac:dyDescent="0.3">
      <c r="A3181" t="s">
        <v>27</v>
      </c>
      <c r="B3181" s="1">
        <v>0.64137138888888889</v>
      </c>
      <c r="C3181" t="s">
        <v>11</v>
      </c>
      <c r="D3181" t="s">
        <v>12</v>
      </c>
      <c r="E3181">
        <v>0</v>
      </c>
      <c r="F3181" t="s">
        <v>13</v>
      </c>
      <c r="G3181">
        <v>16.77</v>
      </c>
      <c r="H3181" t="s">
        <v>14</v>
      </c>
      <c r="I3181" t="s">
        <v>15</v>
      </c>
      <c r="J3181">
        <v>8.2539999999999996</v>
      </c>
      <c r="K3181" t="s">
        <v>16</v>
      </c>
      <c r="L3181">
        <v>-30275.7</v>
      </c>
      <c r="M3181" t="s">
        <v>17</v>
      </c>
      <c r="N3181">
        <v>8.5009999999999994</v>
      </c>
      <c r="O3181" t="s">
        <v>18</v>
      </c>
      <c r="P3181">
        <v>-2.3199999999999998E-2</v>
      </c>
      <c r="Q3181" t="s">
        <v>19</v>
      </c>
      <c r="R3181">
        <v>-908.27099999999996</v>
      </c>
      <c r="S3181" t="s">
        <v>20</v>
      </c>
      <c r="T3181">
        <v>-908.3</v>
      </c>
      <c r="U3181" t="s">
        <v>21</v>
      </c>
      <c r="V3181">
        <v>-59.4</v>
      </c>
      <c r="W3181" t="s">
        <v>22</v>
      </c>
      <c r="X3181" t="s">
        <v>23</v>
      </c>
      <c r="Y3181" t="s">
        <v>24</v>
      </c>
      <c r="Z3181" t="s">
        <v>25</v>
      </c>
      <c r="AA3181" t="s">
        <v>1154</v>
      </c>
    </row>
    <row r="3182" spans="1:27" x14ac:dyDescent="0.3">
      <c r="A3182" t="s">
        <v>27</v>
      </c>
      <c r="B3182" s="1">
        <v>0.64137598379629635</v>
      </c>
      <c r="C3182" t="s">
        <v>11</v>
      </c>
      <c r="D3182" t="s">
        <v>12</v>
      </c>
      <c r="E3182">
        <v>0</v>
      </c>
      <c r="F3182" t="s">
        <v>13</v>
      </c>
      <c r="G3182">
        <v>16.73</v>
      </c>
      <c r="H3182" t="s">
        <v>14</v>
      </c>
      <c r="I3182" t="s">
        <v>15</v>
      </c>
      <c r="J3182">
        <v>8.2279999999999998</v>
      </c>
      <c r="K3182" t="s">
        <v>16</v>
      </c>
      <c r="L3182">
        <v>-30198.1</v>
      </c>
      <c r="M3182" t="s">
        <v>17</v>
      </c>
      <c r="N3182">
        <v>8.4770000000000003</v>
      </c>
      <c r="O3182" t="s">
        <v>18</v>
      </c>
      <c r="P3182">
        <v>-2.3480000000000001E-2</v>
      </c>
      <c r="Q3182" t="s">
        <v>19</v>
      </c>
      <c r="R3182">
        <v>-905.94299999999998</v>
      </c>
      <c r="S3182" t="s">
        <v>20</v>
      </c>
      <c r="T3182">
        <v>-905.9</v>
      </c>
      <c r="U3182" t="s">
        <v>21</v>
      </c>
      <c r="V3182">
        <v>-59.4</v>
      </c>
      <c r="W3182" t="s">
        <v>22</v>
      </c>
      <c r="X3182" t="s">
        <v>23</v>
      </c>
      <c r="Y3182" t="s">
        <v>24</v>
      </c>
      <c r="Z3182" t="s">
        <v>25</v>
      </c>
      <c r="AA3182" t="s">
        <v>1118</v>
      </c>
    </row>
    <row r="3183" spans="1:27" x14ac:dyDescent="0.3">
      <c r="A3183" t="s">
        <v>27</v>
      </c>
      <c r="B3183" s="1">
        <v>0.64138056712962965</v>
      </c>
      <c r="C3183" t="s">
        <v>11</v>
      </c>
      <c r="D3183" t="s">
        <v>12</v>
      </c>
      <c r="E3183">
        <v>0</v>
      </c>
      <c r="F3183" t="s">
        <v>13</v>
      </c>
      <c r="G3183">
        <v>16.690000000000001</v>
      </c>
      <c r="H3183" t="s">
        <v>14</v>
      </c>
      <c r="I3183" t="s">
        <v>15</v>
      </c>
      <c r="J3183">
        <v>8.2029999999999994</v>
      </c>
      <c r="K3183" t="s">
        <v>16</v>
      </c>
      <c r="L3183">
        <v>-30119.599999999999</v>
      </c>
      <c r="M3183" t="s">
        <v>17</v>
      </c>
      <c r="N3183">
        <v>8.4540000000000006</v>
      </c>
      <c r="O3183" t="s">
        <v>18</v>
      </c>
      <c r="P3183">
        <v>-2.375E-2</v>
      </c>
      <c r="Q3183" t="s">
        <v>19</v>
      </c>
      <c r="R3183">
        <v>-903.58799999999997</v>
      </c>
      <c r="S3183" t="s">
        <v>20</v>
      </c>
      <c r="T3183">
        <v>-903.6</v>
      </c>
      <c r="U3183" t="s">
        <v>21</v>
      </c>
      <c r="V3183">
        <v>-59.4</v>
      </c>
      <c r="W3183" t="s">
        <v>22</v>
      </c>
      <c r="X3183" t="s">
        <v>23</v>
      </c>
      <c r="Y3183" t="s">
        <v>24</v>
      </c>
      <c r="Z3183" t="s">
        <v>25</v>
      </c>
      <c r="AA3183" t="s">
        <v>1077</v>
      </c>
    </row>
    <row r="3184" spans="1:27" x14ac:dyDescent="0.3">
      <c r="A3184" t="s">
        <v>27</v>
      </c>
      <c r="B3184" s="1">
        <v>0.6413851620370371</v>
      </c>
      <c r="C3184" t="s">
        <v>11</v>
      </c>
      <c r="D3184" t="s">
        <v>12</v>
      </c>
      <c r="E3184">
        <v>0</v>
      </c>
      <c r="F3184" t="s">
        <v>13</v>
      </c>
      <c r="G3184">
        <v>16.64</v>
      </c>
      <c r="H3184" t="s">
        <v>14</v>
      </c>
      <c r="I3184" t="s">
        <v>15</v>
      </c>
      <c r="J3184">
        <v>8.17</v>
      </c>
      <c r="K3184" t="s">
        <v>16</v>
      </c>
      <c r="L3184">
        <v>-30039.7</v>
      </c>
      <c r="M3184" t="s">
        <v>17</v>
      </c>
      <c r="N3184">
        <v>8.4290000000000003</v>
      </c>
      <c r="O3184" t="s">
        <v>18</v>
      </c>
      <c r="P3184">
        <v>-2.4119999999999999E-2</v>
      </c>
      <c r="Q3184" t="s">
        <v>19</v>
      </c>
      <c r="R3184">
        <v>-901.19200000000001</v>
      </c>
      <c r="S3184" t="s">
        <v>20</v>
      </c>
      <c r="T3184">
        <v>-901.2</v>
      </c>
      <c r="U3184" t="s">
        <v>21</v>
      </c>
      <c r="V3184">
        <v>-59.5</v>
      </c>
      <c r="W3184" t="s">
        <v>22</v>
      </c>
      <c r="X3184" t="s">
        <v>23</v>
      </c>
      <c r="Y3184" t="s">
        <v>24</v>
      </c>
      <c r="Z3184" t="s">
        <v>25</v>
      </c>
      <c r="AA3184" t="s">
        <v>2887</v>
      </c>
    </row>
    <row r="3185" spans="1:27" x14ac:dyDescent="0.3">
      <c r="A3185" t="s">
        <v>27</v>
      </c>
      <c r="B3185" s="1">
        <v>0.64139756944444448</v>
      </c>
      <c r="C3185" t="s">
        <v>11</v>
      </c>
      <c r="D3185" t="s">
        <v>12</v>
      </c>
      <c r="E3185">
        <v>0</v>
      </c>
      <c r="F3185" t="s">
        <v>13</v>
      </c>
      <c r="G3185">
        <v>16.61</v>
      </c>
      <c r="H3185" t="s">
        <v>14</v>
      </c>
      <c r="I3185" t="s">
        <v>15</v>
      </c>
      <c r="J3185">
        <v>8.1509999999999998</v>
      </c>
      <c r="K3185" t="s">
        <v>16</v>
      </c>
      <c r="L3185">
        <v>-29959.4</v>
      </c>
      <c r="M3185" t="s">
        <v>17</v>
      </c>
      <c r="N3185">
        <v>8.4049999999999994</v>
      </c>
      <c r="O3185" t="s">
        <v>18</v>
      </c>
      <c r="P3185">
        <v>-2.4330000000000001E-2</v>
      </c>
      <c r="Q3185" t="s">
        <v>19</v>
      </c>
      <c r="R3185">
        <v>-898.78099999999995</v>
      </c>
      <c r="S3185" t="s">
        <v>20</v>
      </c>
      <c r="T3185">
        <v>-898.8</v>
      </c>
      <c r="U3185" t="s">
        <v>21</v>
      </c>
      <c r="V3185">
        <v>-59.5</v>
      </c>
      <c r="W3185" t="s">
        <v>22</v>
      </c>
      <c r="X3185" t="s">
        <v>23</v>
      </c>
      <c r="Y3185" t="s">
        <v>24</v>
      </c>
      <c r="Z3185" t="s">
        <v>25</v>
      </c>
      <c r="AA3185" t="s">
        <v>997</v>
      </c>
    </row>
    <row r="3186" spans="1:27" x14ac:dyDescent="0.3">
      <c r="A3186" t="s">
        <v>27</v>
      </c>
      <c r="B3186" s="1">
        <v>0.64139432870370372</v>
      </c>
      <c r="C3186" t="s">
        <v>11</v>
      </c>
      <c r="D3186" t="s">
        <v>12</v>
      </c>
      <c r="E3186">
        <v>0</v>
      </c>
      <c r="F3186" t="s">
        <v>13</v>
      </c>
      <c r="G3186">
        <v>16.559999999999999</v>
      </c>
      <c r="H3186" t="s">
        <v>14</v>
      </c>
      <c r="I3186" t="s">
        <v>15</v>
      </c>
      <c r="J3186">
        <v>8.1189999999999998</v>
      </c>
      <c r="K3186" t="s">
        <v>16</v>
      </c>
      <c r="L3186">
        <v>-29877.8</v>
      </c>
      <c r="M3186" t="s">
        <v>17</v>
      </c>
      <c r="N3186">
        <v>8.3810000000000002</v>
      </c>
      <c r="O3186" t="s">
        <v>18</v>
      </c>
      <c r="P3186">
        <v>-2.4639999999999999E-2</v>
      </c>
      <c r="Q3186" t="s">
        <v>19</v>
      </c>
      <c r="R3186">
        <v>-896.33500000000004</v>
      </c>
      <c r="S3186" t="s">
        <v>20</v>
      </c>
      <c r="T3186">
        <v>-896.3</v>
      </c>
      <c r="U3186" t="s">
        <v>21</v>
      </c>
      <c r="V3186">
        <v>-59.5</v>
      </c>
      <c r="W3186" t="s">
        <v>22</v>
      </c>
      <c r="X3186" t="s">
        <v>23</v>
      </c>
      <c r="Y3186" t="s">
        <v>24</v>
      </c>
      <c r="Z3186" t="s">
        <v>25</v>
      </c>
      <c r="AA3186" t="s">
        <v>2888</v>
      </c>
    </row>
    <row r="3187" spans="1:27" x14ac:dyDescent="0.3">
      <c r="A3187" t="s">
        <v>27</v>
      </c>
      <c r="B3187" s="1">
        <v>0.64139891203703703</v>
      </c>
      <c r="C3187" t="s">
        <v>11</v>
      </c>
      <c r="D3187" t="s">
        <v>12</v>
      </c>
      <c r="E3187">
        <v>0</v>
      </c>
      <c r="F3187" t="s">
        <v>13</v>
      </c>
      <c r="G3187">
        <v>16.52</v>
      </c>
      <c r="H3187" t="s">
        <v>14</v>
      </c>
      <c r="I3187" t="s">
        <v>15</v>
      </c>
      <c r="J3187">
        <v>8.093</v>
      </c>
      <c r="K3187" t="s">
        <v>16</v>
      </c>
      <c r="L3187">
        <v>-29795.4</v>
      </c>
      <c r="M3187" t="s">
        <v>17</v>
      </c>
      <c r="N3187">
        <v>8.3559999999999999</v>
      </c>
      <c r="O3187" t="s">
        <v>18</v>
      </c>
      <c r="P3187">
        <v>-2.4920000000000001E-2</v>
      </c>
      <c r="Q3187" t="s">
        <v>19</v>
      </c>
      <c r="R3187">
        <v>-893.86300000000006</v>
      </c>
      <c r="S3187" t="s">
        <v>20</v>
      </c>
      <c r="T3187">
        <v>-893.9</v>
      </c>
      <c r="U3187" t="s">
        <v>21</v>
      </c>
      <c r="V3187">
        <v>-59.6</v>
      </c>
      <c r="W3187" t="s">
        <v>22</v>
      </c>
      <c r="X3187" t="s">
        <v>23</v>
      </c>
      <c r="Y3187" t="s">
        <v>24</v>
      </c>
      <c r="Z3187" t="s">
        <v>25</v>
      </c>
      <c r="AA3187" t="s">
        <v>2889</v>
      </c>
    </row>
    <row r="3188" spans="1:27" x14ac:dyDescent="0.3">
      <c r="A3188" t="s">
        <v>27</v>
      </c>
      <c r="B3188" s="1">
        <v>0.64140350694444448</v>
      </c>
      <c r="C3188" t="s">
        <v>11</v>
      </c>
      <c r="D3188" t="s">
        <v>12</v>
      </c>
      <c r="E3188">
        <v>0</v>
      </c>
      <c r="F3188" t="s">
        <v>13</v>
      </c>
      <c r="G3188">
        <v>16.48</v>
      </c>
      <c r="H3188" t="s">
        <v>14</v>
      </c>
      <c r="I3188" t="s">
        <v>15</v>
      </c>
      <c r="J3188">
        <v>8.0670000000000002</v>
      </c>
      <c r="K3188" t="s">
        <v>16</v>
      </c>
      <c r="L3188">
        <v>-29712.3</v>
      </c>
      <c r="M3188" t="s">
        <v>17</v>
      </c>
      <c r="N3188">
        <v>8.33</v>
      </c>
      <c r="O3188" t="s">
        <v>18</v>
      </c>
      <c r="P3188">
        <v>-2.5159999999999998E-2</v>
      </c>
      <c r="Q3188" t="s">
        <v>19</v>
      </c>
      <c r="R3188">
        <v>-891.36800000000005</v>
      </c>
      <c r="S3188" t="s">
        <v>20</v>
      </c>
      <c r="T3188">
        <v>-891.4</v>
      </c>
      <c r="U3188" t="s">
        <v>21</v>
      </c>
      <c r="V3188">
        <v>-59.6</v>
      </c>
      <c r="W3188" t="s">
        <v>22</v>
      </c>
      <c r="X3188" t="s">
        <v>23</v>
      </c>
      <c r="Y3188" t="s">
        <v>24</v>
      </c>
      <c r="Z3188" t="s">
        <v>25</v>
      </c>
      <c r="AA3188" t="s">
        <v>2890</v>
      </c>
    </row>
    <row r="3189" spans="1:27" x14ac:dyDescent="0.3">
      <c r="A3189" t="s">
        <v>27</v>
      </c>
      <c r="B3189" s="1">
        <v>0.64140809027777779</v>
      </c>
      <c r="C3189" t="s">
        <v>11</v>
      </c>
      <c r="D3189" t="s">
        <v>12</v>
      </c>
      <c r="E3189">
        <v>0</v>
      </c>
      <c r="F3189" t="s">
        <v>13</v>
      </c>
      <c r="G3189">
        <v>16.420000000000002</v>
      </c>
      <c r="H3189" t="s">
        <v>14</v>
      </c>
      <c r="I3189" t="s">
        <v>15</v>
      </c>
      <c r="J3189">
        <v>8.0280000000000005</v>
      </c>
      <c r="K3189" t="s">
        <v>16</v>
      </c>
      <c r="L3189">
        <v>-29627.4</v>
      </c>
      <c r="M3189" t="s">
        <v>17</v>
      </c>
      <c r="N3189">
        <v>8.3049999999999997</v>
      </c>
      <c r="O3189" t="s">
        <v>18</v>
      </c>
      <c r="P3189">
        <v>-2.5579999999999999E-2</v>
      </c>
      <c r="Q3189" t="s">
        <v>19</v>
      </c>
      <c r="R3189">
        <v>-888.82299999999998</v>
      </c>
      <c r="S3189" t="s">
        <v>20</v>
      </c>
      <c r="T3189">
        <v>-888.8</v>
      </c>
      <c r="U3189" t="s">
        <v>21</v>
      </c>
      <c r="V3189">
        <v>-59.6</v>
      </c>
      <c r="W3189" t="s">
        <v>22</v>
      </c>
      <c r="X3189" t="s">
        <v>23</v>
      </c>
      <c r="Y3189" t="s">
        <v>24</v>
      </c>
      <c r="Z3189" t="s">
        <v>25</v>
      </c>
      <c r="AA3189" t="s">
        <v>2891</v>
      </c>
    </row>
    <row r="3190" spans="1:27" x14ac:dyDescent="0.3">
      <c r="A3190" t="s">
        <v>27</v>
      </c>
      <c r="B3190" s="1">
        <v>0.64141840277777773</v>
      </c>
      <c r="C3190" t="s">
        <v>11</v>
      </c>
      <c r="D3190" t="s">
        <v>12</v>
      </c>
      <c r="E3190">
        <v>0</v>
      </c>
      <c r="F3190" t="s">
        <v>13</v>
      </c>
      <c r="G3190">
        <v>16.399999999999999</v>
      </c>
      <c r="H3190" t="s">
        <v>14</v>
      </c>
      <c r="I3190" t="s">
        <v>15</v>
      </c>
      <c r="J3190">
        <v>8.0150000000000006</v>
      </c>
      <c r="K3190" t="s">
        <v>16</v>
      </c>
      <c r="L3190">
        <v>-29542.6</v>
      </c>
      <c r="M3190" t="s">
        <v>17</v>
      </c>
      <c r="N3190">
        <v>8.2789999999999999</v>
      </c>
      <c r="O3190" t="s">
        <v>18</v>
      </c>
      <c r="P3190">
        <v>-2.572E-2</v>
      </c>
      <c r="Q3190" t="s">
        <v>19</v>
      </c>
      <c r="R3190">
        <v>-886.27800000000002</v>
      </c>
      <c r="S3190" t="s">
        <v>20</v>
      </c>
      <c r="T3190">
        <v>-886.3</v>
      </c>
      <c r="U3190" t="s">
        <v>21</v>
      </c>
      <c r="V3190">
        <v>-59.7</v>
      </c>
      <c r="W3190" t="s">
        <v>22</v>
      </c>
      <c r="X3190" t="s">
        <v>23</v>
      </c>
      <c r="Y3190" t="s">
        <v>24</v>
      </c>
      <c r="Z3190" t="s">
        <v>25</v>
      </c>
      <c r="AA3190" t="s">
        <v>2892</v>
      </c>
    </row>
    <row r="3191" spans="1:27" x14ac:dyDescent="0.3">
      <c r="A3191" t="s">
        <v>27</v>
      </c>
      <c r="B3191" s="1">
        <v>0.6414172569444444</v>
      </c>
      <c r="C3191" t="s">
        <v>11</v>
      </c>
      <c r="D3191" t="s">
        <v>12</v>
      </c>
      <c r="E3191">
        <v>0</v>
      </c>
      <c r="F3191" t="s">
        <v>13</v>
      </c>
      <c r="G3191">
        <v>16.34</v>
      </c>
      <c r="H3191" t="s">
        <v>14</v>
      </c>
      <c r="I3191" t="s">
        <v>15</v>
      </c>
      <c r="J3191">
        <v>7.976</v>
      </c>
      <c r="K3191" t="s">
        <v>16</v>
      </c>
      <c r="L3191">
        <v>-29456.3</v>
      </c>
      <c r="M3191" t="s">
        <v>17</v>
      </c>
      <c r="N3191">
        <v>8.2530000000000001</v>
      </c>
      <c r="O3191" t="s">
        <v>18</v>
      </c>
      <c r="P3191">
        <v>-2.6040000000000001E-2</v>
      </c>
      <c r="Q3191" t="s">
        <v>19</v>
      </c>
      <c r="R3191">
        <v>-883.69</v>
      </c>
      <c r="S3191" t="s">
        <v>20</v>
      </c>
      <c r="T3191">
        <v>-883.7</v>
      </c>
      <c r="U3191" t="s">
        <v>21</v>
      </c>
      <c r="V3191">
        <v>-59.7</v>
      </c>
      <c r="W3191" t="s">
        <v>22</v>
      </c>
      <c r="X3191" t="s">
        <v>23</v>
      </c>
      <c r="Y3191" t="s">
        <v>24</v>
      </c>
      <c r="Z3191" t="s">
        <v>25</v>
      </c>
      <c r="AA3191" t="s">
        <v>2893</v>
      </c>
    </row>
    <row r="3192" spans="1:27" x14ac:dyDescent="0.3">
      <c r="A3192" t="s">
        <v>27</v>
      </c>
      <c r="B3192" s="1">
        <v>0.64142184027777771</v>
      </c>
      <c r="C3192" t="s">
        <v>11</v>
      </c>
      <c r="D3192" t="s">
        <v>12</v>
      </c>
      <c r="E3192">
        <v>0</v>
      </c>
      <c r="F3192" t="s">
        <v>13</v>
      </c>
      <c r="G3192">
        <v>16.3</v>
      </c>
      <c r="H3192" t="s">
        <v>14</v>
      </c>
      <c r="I3192" t="s">
        <v>15</v>
      </c>
      <c r="J3192">
        <v>7.9509999999999996</v>
      </c>
      <c r="K3192" t="s">
        <v>16</v>
      </c>
      <c r="L3192">
        <v>-29369.3</v>
      </c>
      <c r="M3192" t="s">
        <v>17</v>
      </c>
      <c r="N3192">
        <v>8.2270000000000003</v>
      </c>
      <c r="O3192" t="s">
        <v>18</v>
      </c>
      <c r="P3192">
        <v>-2.631E-2</v>
      </c>
      <c r="Q3192" t="s">
        <v>19</v>
      </c>
      <c r="R3192">
        <v>-881.07899999999995</v>
      </c>
      <c r="S3192" t="s">
        <v>20</v>
      </c>
      <c r="T3192">
        <v>-881.1</v>
      </c>
      <c r="U3192" t="s">
        <v>21</v>
      </c>
      <c r="V3192">
        <v>-59.7</v>
      </c>
      <c r="W3192" t="s">
        <v>22</v>
      </c>
      <c r="X3192" t="s">
        <v>23</v>
      </c>
      <c r="Y3192" t="s">
        <v>24</v>
      </c>
      <c r="Z3192" t="s">
        <v>25</v>
      </c>
      <c r="AA3192" t="s">
        <v>2894</v>
      </c>
    </row>
    <row r="3193" spans="1:27" x14ac:dyDescent="0.3">
      <c r="A3193" t="s">
        <v>27</v>
      </c>
      <c r="B3193" s="1">
        <v>0.64142643518518516</v>
      </c>
      <c r="C3193" t="s">
        <v>11</v>
      </c>
      <c r="D3193" t="s">
        <v>12</v>
      </c>
      <c r="E3193">
        <v>0</v>
      </c>
      <c r="F3193" t="s">
        <v>13</v>
      </c>
      <c r="G3193">
        <v>16.260000000000002</v>
      </c>
      <c r="H3193" t="s">
        <v>14</v>
      </c>
      <c r="I3193" t="s">
        <v>15</v>
      </c>
      <c r="J3193">
        <v>7.9249999999999998</v>
      </c>
      <c r="K3193" t="s">
        <v>16</v>
      </c>
      <c r="L3193">
        <v>-29281.7</v>
      </c>
      <c r="M3193" t="s">
        <v>17</v>
      </c>
      <c r="N3193">
        <v>8.1999999999999993</v>
      </c>
      <c r="O3193" t="s">
        <v>18</v>
      </c>
      <c r="P3193">
        <v>-2.6519999999999998E-2</v>
      </c>
      <c r="Q3193" t="s">
        <v>19</v>
      </c>
      <c r="R3193">
        <v>-878.45</v>
      </c>
      <c r="S3193" t="s">
        <v>20</v>
      </c>
      <c r="T3193">
        <v>-878.5</v>
      </c>
      <c r="U3193" t="s">
        <v>21</v>
      </c>
      <c r="V3193">
        <v>-59.8</v>
      </c>
      <c r="W3193" t="s">
        <v>22</v>
      </c>
      <c r="X3193" t="s">
        <v>23</v>
      </c>
      <c r="Y3193" t="s">
        <v>24</v>
      </c>
      <c r="Z3193" t="s">
        <v>25</v>
      </c>
      <c r="AA3193" t="s">
        <v>2895</v>
      </c>
    </row>
    <row r="3194" spans="1:27" x14ac:dyDescent="0.3">
      <c r="A3194" t="s">
        <v>27</v>
      </c>
      <c r="B3194" s="1">
        <v>0.64143101851851847</v>
      </c>
      <c r="C3194" t="s">
        <v>11</v>
      </c>
      <c r="D3194" t="s">
        <v>12</v>
      </c>
      <c r="E3194">
        <v>0</v>
      </c>
      <c r="F3194" t="s">
        <v>13</v>
      </c>
      <c r="G3194">
        <v>16.2</v>
      </c>
      <c r="H3194" t="s">
        <v>14</v>
      </c>
      <c r="I3194" t="s">
        <v>15</v>
      </c>
      <c r="J3194">
        <v>7.8860000000000001</v>
      </c>
      <c r="K3194" t="s">
        <v>16</v>
      </c>
      <c r="L3194">
        <v>-29192.5</v>
      </c>
      <c r="M3194" t="s">
        <v>17</v>
      </c>
      <c r="N3194">
        <v>8.173</v>
      </c>
      <c r="O3194" t="s">
        <v>18</v>
      </c>
      <c r="P3194">
        <v>-2.6890000000000001E-2</v>
      </c>
      <c r="Q3194" t="s">
        <v>19</v>
      </c>
      <c r="R3194">
        <v>-875.77499999999998</v>
      </c>
      <c r="S3194" t="s">
        <v>20</v>
      </c>
      <c r="T3194">
        <v>-875.8</v>
      </c>
      <c r="U3194" t="s">
        <v>21</v>
      </c>
      <c r="V3194">
        <v>-59.8</v>
      </c>
      <c r="W3194" t="s">
        <v>22</v>
      </c>
      <c r="X3194" t="s">
        <v>23</v>
      </c>
      <c r="Y3194" t="s">
        <v>24</v>
      </c>
      <c r="Z3194" t="s">
        <v>25</v>
      </c>
      <c r="AA3194" t="s">
        <v>2896</v>
      </c>
    </row>
    <row r="3195" spans="1:27" x14ac:dyDescent="0.3">
      <c r="A3195" t="s">
        <v>27</v>
      </c>
      <c r="B3195" s="1">
        <v>0.64143935185185186</v>
      </c>
      <c r="C3195" t="s">
        <v>11</v>
      </c>
      <c r="D3195" t="s">
        <v>12</v>
      </c>
      <c r="E3195">
        <v>0</v>
      </c>
      <c r="F3195" t="s">
        <v>13</v>
      </c>
      <c r="G3195">
        <v>16.170000000000002</v>
      </c>
      <c r="H3195" t="s">
        <v>14</v>
      </c>
      <c r="I3195" t="s">
        <v>15</v>
      </c>
      <c r="J3195">
        <v>7.8659999999999997</v>
      </c>
      <c r="K3195" t="s">
        <v>16</v>
      </c>
      <c r="L3195">
        <v>-29103.1</v>
      </c>
      <c r="M3195" t="s">
        <v>17</v>
      </c>
      <c r="N3195">
        <v>8.1460000000000008</v>
      </c>
      <c r="O3195" t="s">
        <v>18</v>
      </c>
      <c r="P3195">
        <v>-2.707E-2</v>
      </c>
      <c r="Q3195" t="s">
        <v>19</v>
      </c>
      <c r="R3195">
        <v>-873.09199999999998</v>
      </c>
      <c r="S3195" t="s">
        <v>20</v>
      </c>
      <c r="T3195">
        <v>-873.1</v>
      </c>
      <c r="U3195" t="s">
        <v>21</v>
      </c>
      <c r="V3195">
        <v>-59.8</v>
      </c>
      <c r="W3195" t="s">
        <v>22</v>
      </c>
      <c r="X3195" t="s">
        <v>23</v>
      </c>
      <c r="Y3195" t="s">
        <v>24</v>
      </c>
      <c r="Z3195" t="s">
        <v>25</v>
      </c>
      <c r="AA3195" t="s">
        <v>2897</v>
      </c>
    </row>
    <row r="3196" spans="1:27" x14ac:dyDescent="0.3">
      <c r="A3196" t="s">
        <v>27</v>
      </c>
      <c r="B3196" s="1">
        <v>0.6414401851851852</v>
      </c>
      <c r="C3196" t="s">
        <v>11</v>
      </c>
      <c r="D3196" t="s">
        <v>12</v>
      </c>
      <c r="E3196">
        <v>0</v>
      </c>
      <c r="F3196" t="s">
        <v>13</v>
      </c>
      <c r="G3196">
        <v>16.12</v>
      </c>
      <c r="H3196" t="s">
        <v>14</v>
      </c>
      <c r="I3196" t="s">
        <v>15</v>
      </c>
      <c r="J3196">
        <v>7.8339999999999996</v>
      </c>
      <c r="K3196" t="s">
        <v>16</v>
      </c>
      <c r="L3196">
        <v>-29012.7</v>
      </c>
      <c r="M3196" t="s">
        <v>17</v>
      </c>
      <c r="N3196">
        <v>8.1189999999999998</v>
      </c>
      <c r="O3196" t="s">
        <v>18</v>
      </c>
      <c r="P3196">
        <v>-2.7310000000000001E-2</v>
      </c>
      <c r="Q3196" t="s">
        <v>19</v>
      </c>
      <c r="R3196">
        <v>-870.38199999999995</v>
      </c>
      <c r="S3196" t="s">
        <v>20</v>
      </c>
      <c r="T3196">
        <v>-870.4</v>
      </c>
      <c r="U3196" t="s">
        <v>21</v>
      </c>
      <c r="V3196">
        <v>-59.9</v>
      </c>
      <c r="W3196" t="s">
        <v>22</v>
      </c>
      <c r="X3196" t="s">
        <v>23</v>
      </c>
      <c r="Y3196" t="s">
        <v>24</v>
      </c>
      <c r="Z3196" t="s">
        <v>25</v>
      </c>
      <c r="AA3196" t="s">
        <v>2898</v>
      </c>
    </row>
    <row r="3197" spans="1:27" x14ac:dyDescent="0.3">
      <c r="A3197" t="s">
        <v>27</v>
      </c>
      <c r="B3197" s="1">
        <v>0.64144478009259254</v>
      </c>
      <c r="C3197" t="s">
        <v>11</v>
      </c>
      <c r="D3197" t="s">
        <v>12</v>
      </c>
      <c r="E3197">
        <v>0</v>
      </c>
      <c r="F3197" t="s">
        <v>13</v>
      </c>
      <c r="G3197">
        <v>16.07</v>
      </c>
      <c r="H3197" t="s">
        <v>14</v>
      </c>
      <c r="I3197" t="s">
        <v>15</v>
      </c>
      <c r="J3197">
        <v>7.8019999999999996</v>
      </c>
      <c r="K3197" t="s">
        <v>16</v>
      </c>
      <c r="L3197">
        <v>-28921.4</v>
      </c>
      <c r="M3197" t="s">
        <v>17</v>
      </c>
      <c r="N3197">
        <v>8.0909999999999993</v>
      </c>
      <c r="O3197" t="s">
        <v>18</v>
      </c>
      <c r="P3197">
        <v>-2.758E-2</v>
      </c>
      <c r="Q3197" t="s">
        <v>19</v>
      </c>
      <c r="R3197">
        <v>-867.64200000000005</v>
      </c>
      <c r="S3197" t="s">
        <v>20</v>
      </c>
      <c r="T3197">
        <v>-867.6</v>
      </c>
      <c r="U3197" t="s">
        <v>21</v>
      </c>
      <c r="V3197">
        <v>-59.9</v>
      </c>
      <c r="W3197" t="s">
        <v>22</v>
      </c>
      <c r="X3197" t="s">
        <v>23</v>
      </c>
      <c r="Y3197" t="s">
        <v>24</v>
      </c>
      <c r="Z3197" t="s">
        <v>25</v>
      </c>
      <c r="AA3197" t="s">
        <v>2899</v>
      </c>
    </row>
    <row r="3198" spans="1:27" x14ac:dyDescent="0.3">
      <c r="A3198" t="s">
        <v>27</v>
      </c>
      <c r="B3198" s="1">
        <v>0.64144936342592596</v>
      </c>
      <c r="C3198" t="s">
        <v>11</v>
      </c>
      <c r="D3198" t="s">
        <v>12</v>
      </c>
      <c r="E3198">
        <v>0</v>
      </c>
      <c r="F3198" t="s">
        <v>13</v>
      </c>
      <c r="G3198">
        <v>16.03</v>
      </c>
      <c r="H3198" t="s">
        <v>14</v>
      </c>
      <c r="I3198" t="s">
        <v>15</v>
      </c>
      <c r="J3198">
        <v>7.7759999999999998</v>
      </c>
      <c r="K3198" t="s">
        <v>16</v>
      </c>
      <c r="L3198">
        <v>-28829.599999999999</v>
      </c>
      <c r="M3198" t="s">
        <v>17</v>
      </c>
      <c r="N3198">
        <v>8.0640000000000001</v>
      </c>
      <c r="O3198" t="s">
        <v>18</v>
      </c>
      <c r="P3198">
        <v>-2.7779999999999999E-2</v>
      </c>
      <c r="Q3198" t="s">
        <v>19</v>
      </c>
      <c r="R3198">
        <v>-864.88699999999994</v>
      </c>
      <c r="S3198" t="s">
        <v>20</v>
      </c>
      <c r="T3198">
        <v>-864.9</v>
      </c>
      <c r="U3198" t="s">
        <v>21</v>
      </c>
      <c r="V3198">
        <v>-59.9</v>
      </c>
      <c r="W3198" t="s">
        <v>22</v>
      </c>
      <c r="X3198" t="s">
        <v>23</v>
      </c>
      <c r="Y3198" t="s">
        <v>24</v>
      </c>
      <c r="Z3198" t="s">
        <v>25</v>
      </c>
      <c r="AA3198" t="s">
        <v>2900</v>
      </c>
    </row>
    <row r="3199" spans="1:27" x14ac:dyDescent="0.3">
      <c r="A3199" t="s">
        <v>27</v>
      </c>
      <c r="B3199" s="1">
        <v>0.6414539583333333</v>
      </c>
      <c r="C3199" t="s">
        <v>11</v>
      </c>
      <c r="D3199" t="s">
        <v>12</v>
      </c>
      <c r="E3199">
        <v>0</v>
      </c>
      <c r="F3199" t="s">
        <v>13</v>
      </c>
      <c r="G3199">
        <v>15.97</v>
      </c>
      <c r="H3199" t="s">
        <v>14</v>
      </c>
      <c r="I3199" t="s">
        <v>15</v>
      </c>
      <c r="J3199">
        <v>7.7370000000000001</v>
      </c>
      <c r="K3199" t="s">
        <v>16</v>
      </c>
      <c r="L3199">
        <v>-28736.3</v>
      </c>
      <c r="M3199" t="s">
        <v>17</v>
      </c>
      <c r="N3199">
        <v>8.0359999999999996</v>
      </c>
      <c r="O3199" t="s">
        <v>18</v>
      </c>
      <c r="P3199">
        <v>-2.8119999999999999E-2</v>
      </c>
      <c r="Q3199" t="s">
        <v>19</v>
      </c>
      <c r="R3199">
        <v>-862.09</v>
      </c>
      <c r="S3199" t="s">
        <v>20</v>
      </c>
      <c r="T3199">
        <v>-862.1</v>
      </c>
      <c r="U3199" t="s">
        <v>21</v>
      </c>
      <c r="V3199">
        <v>-60</v>
      </c>
      <c r="W3199" t="s">
        <v>22</v>
      </c>
      <c r="X3199" t="s">
        <v>23</v>
      </c>
      <c r="Y3199" t="s">
        <v>24</v>
      </c>
      <c r="Z3199" t="s">
        <v>25</v>
      </c>
      <c r="AA3199" t="s">
        <v>2901</v>
      </c>
    </row>
    <row r="3200" spans="1:27" x14ac:dyDescent="0.3">
      <c r="A3200" t="s">
        <v>27</v>
      </c>
      <c r="B3200" s="1">
        <v>0.64146041666666664</v>
      </c>
      <c r="C3200" t="s">
        <v>11</v>
      </c>
      <c r="D3200" t="s">
        <v>12</v>
      </c>
      <c r="E3200">
        <v>0</v>
      </c>
      <c r="F3200" t="s">
        <v>13</v>
      </c>
      <c r="G3200">
        <v>15.95</v>
      </c>
      <c r="H3200" t="s">
        <v>14</v>
      </c>
      <c r="I3200" t="s">
        <v>15</v>
      </c>
      <c r="J3200">
        <v>7.7240000000000002</v>
      </c>
      <c r="K3200" t="s">
        <v>16</v>
      </c>
      <c r="L3200">
        <v>-28643.5</v>
      </c>
      <c r="M3200" t="s">
        <v>17</v>
      </c>
      <c r="N3200">
        <v>8.0069999999999997</v>
      </c>
      <c r="O3200" t="s">
        <v>18</v>
      </c>
      <c r="P3200">
        <v>-2.8150000000000001E-2</v>
      </c>
      <c r="Q3200" t="s">
        <v>19</v>
      </c>
      <c r="R3200">
        <v>-859.30499999999995</v>
      </c>
      <c r="S3200" t="s">
        <v>20</v>
      </c>
      <c r="T3200">
        <v>-859.3</v>
      </c>
      <c r="U3200" t="s">
        <v>21</v>
      </c>
      <c r="V3200">
        <v>-60</v>
      </c>
      <c r="W3200" t="s">
        <v>22</v>
      </c>
      <c r="X3200" t="s">
        <v>23</v>
      </c>
      <c r="Y3200" t="s">
        <v>24</v>
      </c>
      <c r="Z3200" t="s">
        <v>25</v>
      </c>
      <c r="AA3200" t="s">
        <v>2902</v>
      </c>
    </row>
    <row r="3201" spans="1:27" x14ac:dyDescent="0.3">
      <c r="A3201" t="s">
        <v>27</v>
      </c>
      <c r="B3201" s="1">
        <v>0.64146312500000002</v>
      </c>
      <c r="C3201" t="s">
        <v>11</v>
      </c>
      <c r="D3201" t="s">
        <v>12</v>
      </c>
      <c r="E3201">
        <v>0</v>
      </c>
      <c r="F3201" t="s">
        <v>13</v>
      </c>
      <c r="G3201">
        <v>15.89</v>
      </c>
      <c r="H3201" t="s">
        <v>14</v>
      </c>
      <c r="I3201" t="s">
        <v>15</v>
      </c>
      <c r="J3201">
        <v>7.6849999999999996</v>
      </c>
      <c r="K3201" t="s">
        <v>16</v>
      </c>
      <c r="L3201">
        <v>-28549.7</v>
      </c>
      <c r="M3201" t="s">
        <v>17</v>
      </c>
      <c r="N3201">
        <v>7.9790000000000001</v>
      </c>
      <c r="O3201" t="s">
        <v>18</v>
      </c>
      <c r="P3201">
        <v>-2.835E-2</v>
      </c>
      <c r="Q3201" t="s">
        <v>19</v>
      </c>
      <c r="R3201">
        <v>-856.49199999999996</v>
      </c>
      <c r="S3201" t="s">
        <v>20</v>
      </c>
      <c r="T3201">
        <v>-856.5</v>
      </c>
      <c r="U3201" t="s">
        <v>21</v>
      </c>
      <c r="V3201">
        <v>-60</v>
      </c>
      <c r="W3201" t="s">
        <v>22</v>
      </c>
      <c r="X3201" t="s">
        <v>23</v>
      </c>
      <c r="Y3201" t="s">
        <v>24</v>
      </c>
      <c r="Z3201" t="s">
        <v>25</v>
      </c>
      <c r="AA3201" t="s">
        <v>2903</v>
      </c>
    </row>
    <row r="3202" spans="1:27" x14ac:dyDescent="0.3">
      <c r="A3202" t="s">
        <v>27</v>
      </c>
      <c r="B3202" s="1">
        <v>0.64146771990740736</v>
      </c>
      <c r="C3202" t="s">
        <v>11</v>
      </c>
      <c r="D3202" t="s">
        <v>12</v>
      </c>
      <c r="E3202">
        <v>0</v>
      </c>
      <c r="F3202" t="s">
        <v>13</v>
      </c>
      <c r="G3202">
        <v>15.84</v>
      </c>
      <c r="H3202" t="s">
        <v>14</v>
      </c>
      <c r="I3202" t="s">
        <v>15</v>
      </c>
      <c r="J3202">
        <v>7.6529999999999996</v>
      </c>
      <c r="K3202" t="s">
        <v>16</v>
      </c>
      <c r="L3202">
        <v>-28455.1</v>
      </c>
      <c r="M3202" t="s">
        <v>17</v>
      </c>
      <c r="N3202">
        <v>7.95</v>
      </c>
      <c r="O3202" t="s">
        <v>18</v>
      </c>
      <c r="P3202">
        <v>-2.8580000000000001E-2</v>
      </c>
      <c r="Q3202" t="s">
        <v>19</v>
      </c>
      <c r="R3202">
        <v>-853.654</v>
      </c>
      <c r="S3202" t="s">
        <v>20</v>
      </c>
      <c r="T3202">
        <v>-853.7</v>
      </c>
      <c r="U3202" t="s">
        <v>21</v>
      </c>
      <c r="V3202">
        <v>-60.1</v>
      </c>
      <c r="W3202" t="s">
        <v>22</v>
      </c>
      <c r="X3202" t="s">
        <v>23</v>
      </c>
      <c r="Y3202" t="s">
        <v>24</v>
      </c>
      <c r="Z3202" t="s">
        <v>25</v>
      </c>
      <c r="AA3202" t="s">
        <v>2904</v>
      </c>
    </row>
    <row r="3203" spans="1:27" x14ac:dyDescent="0.3">
      <c r="A3203" t="s">
        <v>27</v>
      </c>
      <c r="B3203" s="1">
        <v>0.64147230324074067</v>
      </c>
      <c r="C3203" t="s">
        <v>11</v>
      </c>
      <c r="D3203" t="s">
        <v>12</v>
      </c>
      <c r="E3203">
        <v>0</v>
      </c>
      <c r="F3203" t="s">
        <v>13</v>
      </c>
      <c r="G3203">
        <v>15.78</v>
      </c>
      <c r="H3203" t="s">
        <v>14</v>
      </c>
      <c r="I3203" t="s">
        <v>15</v>
      </c>
      <c r="J3203">
        <v>7.6139999999999999</v>
      </c>
      <c r="K3203" t="s">
        <v>16</v>
      </c>
      <c r="L3203">
        <v>-28359.1</v>
      </c>
      <c r="M3203" t="s">
        <v>17</v>
      </c>
      <c r="N3203">
        <v>7.9219999999999997</v>
      </c>
      <c r="O3203" t="s">
        <v>18</v>
      </c>
      <c r="P3203">
        <v>-2.894E-2</v>
      </c>
      <c r="Q3203" t="s">
        <v>19</v>
      </c>
      <c r="R3203">
        <v>-850.774</v>
      </c>
      <c r="S3203" t="s">
        <v>20</v>
      </c>
      <c r="T3203">
        <v>-850.8</v>
      </c>
      <c r="U3203" t="s">
        <v>21</v>
      </c>
      <c r="V3203">
        <v>-60.1</v>
      </c>
      <c r="W3203" t="s">
        <v>22</v>
      </c>
      <c r="X3203" t="s">
        <v>23</v>
      </c>
      <c r="Y3203" t="s">
        <v>24</v>
      </c>
      <c r="Z3203" t="s">
        <v>25</v>
      </c>
      <c r="AA3203" t="s">
        <v>2905</v>
      </c>
    </row>
    <row r="3204" spans="1:27" x14ac:dyDescent="0.3">
      <c r="A3204" t="s">
        <v>27</v>
      </c>
      <c r="B3204" s="1">
        <v>0.64147688657407409</v>
      </c>
      <c r="C3204" t="s">
        <v>11</v>
      </c>
      <c r="D3204" t="s">
        <v>12</v>
      </c>
      <c r="E3204">
        <v>0</v>
      </c>
      <c r="F3204" t="s">
        <v>13</v>
      </c>
      <c r="G3204">
        <v>15.74</v>
      </c>
      <c r="H3204" t="s">
        <v>14</v>
      </c>
      <c r="I3204" t="s">
        <v>15</v>
      </c>
      <c r="J3204">
        <v>7.5890000000000004</v>
      </c>
      <c r="K3204" t="s">
        <v>16</v>
      </c>
      <c r="L3204">
        <v>-28262.5</v>
      </c>
      <c r="M3204" t="s">
        <v>17</v>
      </c>
      <c r="N3204">
        <v>7.8920000000000003</v>
      </c>
      <c r="O3204" t="s">
        <v>18</v>
      </c>
      <c r="P3204">
        <v>-2.9180000000000001E-2</v>
      </c>
      <c r="Q3204" t="s">
        <v>19</v>
      </c>
      <c r="R3204">
        <v>-847.87599999999998</v>
      </c>
      <c r="S3204" t="s">
        <v>20</v>
      </c>
      <c r="T3204">
        <v>-847.9</v>
      </c>
      <c r="U3204" t="s">
        <v>21</v>
      </c>
      <c r="V3204">
        <v>-60.1</v>
      </c>
      <c r="W3204" t="s">
        <v>22</v>
      </c>
      <c r="X3204" t="s">
        <v>23</v>
      </c>
      <c r="Y3204" t="s">
        <v>24</v>
      </c>
      <c r="Z3204" t="s">
        <v>25</v>
      </c>
      <c r="AA3204" t="s">
        <v>2906</v>
      </c>
    </row>
    <row r="3205" spans="1:27" x14ac:dyDescent="0.3">
      <c r="A3205" t="s">
        <v>27</v>
      </c>
      <c r="B3205" s="1">
        <v>0.6414814699074074</v>
      </c>
      <c r="C3205" t="s">
        <v>11</v>
      </c>
      <c r="D3205" t="s">
        <v>12</v>
      </c>
      <c r="E3205">
        <v>0</v>
      </c>
      <c r="F3205" t="s">
        <v>13</v>
      </c>
      <c r="G3205">
        <v>15.71</v>
      </c>
      <c r="H3205" t="s">
        <v>14</v>
      </c>
      <c r="I3205" t="s">
        <v>15</v>
      </c>
      <c r="J3205">
        <v>7.569</v>
      </c>
      <c r="K3205" t="s">
        <v>16</v>
      </c>
      <c r="L3205">
        <v>-28166.1</v>
      </c>
      <c r="M3205" t="s">
        <v>17</v>
      </c>
      <c r="N3205">
        <v>7.8630000000000004</v>
      </c>
      <c r="O3205" t="s">
        <v>18</v>
      </c>
      <c r="P3205">
        <v>-2.921E-2</v>
      </c>
      <c r="Q3205" t="s">
        <v>19</v>
      </c>
      <c r="R3205">
        <v>-844.98400000000004</v>
      </c>
      <c r="S3205" t="s">
        <v>20</v>
      </c>
      <c r="T3205">
        <v>-845</v>
      </c>
      <c r="U3205" t="s">
        <v>21</v>
      </c>
      <c r="V3205">
        <v>-60.2</v>
      </c>
      <c r="W3205" t="s">
        <v>22</v>
      </c>
      <c r="X3205" t="s">
        <v>23</v>
      </c>
      <c r="Y3205" t="s">
        <v>24</v>
      </c>
      <c r="Z3205" t="s">
        <v>25</v>
      </c>
      <c r="AA3205" t="s">
        <v>2907</v>
      </c>
    </row>
    <row r="3206" spans="1:27" x14ac:dyDescent="0.3">
      <c r="A3206" t="s">
        <v>27</v>
      </c>
      <c r="B3206" s="1">
        <v>0.64148606481481485</v>
      </c>
      <c r="C3206" t="s">
        <v>11</v>
      </c>
      <c r="D3206" t="s">
        <v>12</v>
      </c>
      <c r="E3206">
        <v>0</v>
      </c>
      <c r="F3206" t="s">
        <v>13</v>
      </c>
      <c r="G3206">
        <v>15.65</v>
      </c>
      <c r="H3206" t="s">
        <v>14</v>
      </c>
      <c r="I3206" t="s">
        <v>15</v>
      </c>
      <c r="J3206">
        <v>7.53</v>
      </c>
      <c r="K3206" t="s">
        <v>16</v>
      </c>
      <c r="L3206">
        <v>-28068.9</v>
      </c>
      <c r="M3206" t="s">
        <v>17</v>
      </c>
      <c r="N3206">
        <v>7.8339999999999996</v>
      </c>
      <c r="O3206" t="s">
        <v>18</v>
      </c>
      <c r="P3206">
        <v>-2.9399999999999999E-2</v>
      </c>
      <c r="Q3206" t="s">
        <v>19</v>
      </c>
      <c r="R3206">
        <v>-842.06600000000003</v>
      </c>
      <c r="S3206" t="s">
        <v>20</v>
      </c>
      <c r="T3206">
        <v>-842.1</v>
      </c>
      <c r="U3206" t="s">
        <v>21</v>
      </c>
      <c r="V3206">
        <v>-60.2</v>
      </c>
      <c r="W3206" t="s">
        <v>22</v>
      </c>
      <c r="X3206" t="s">
        <v>23</v>
      </c>
      <c r="Y3206" t="s">
        <v>24</v>
      </c>
      <c r="Z3206" t="s">
        <v>25</v>
      </c>
      <c r="AA3206" t="s">
        <v>2908</v>
      </c>
    </row>
    <row r="3207" spans="1:27" x14ac:dyDescent="0.3">
      <c r="A3207" t="s">
        <v>27</v>
      </c>
      <c r="B3207" s="1">
        <v>0.64149064814814816</v>
      </c>
      <c r="C3207" t="s">
        <v>11</v>
      </c>
      <c r="D3207" t="s">
        <v>12</v>
      </c>
      <c r="E3207">
        <v>0</v>
      </c>
      <c r="F3207" t="s">
        <v>13</v>
      </c>
      <c r="G3207">
        <v>15.59</v>
      </c>
      <c r="H3207" t="s">
        <v>14</v>
      </c>
      <c r="I3207" t="s">
        <v>15</v>
      </c>
      <c r="J3207">
        <v>7.492</v>
      </c>
      <c r="K3207" t="s">
        <v>16</v>
      </c>
      <c r="L3207">
        <v>-27970.400000000001</v>
      </c>
      <c r="M3207" t="s">
        <v>17</v>
      </c>
      <c r="N3207">
        <v>7.8040000000000003</v>
      </c>
      <c r="O3207" t="s">
        <v>18</v>
      </c>
      <c r="P3207">
        <v>-2.971E-2</v>
      </c>
      <c r="Q3207" t="s">
        <v>19</v>
      </c>
      <c r="R3207">
        <v>-839.11199999999997</v>
      </c>
      <c r="S3207" t="s">
        <v>20</v>
      </c>
      <c r="T3207">
        <v>-839.1</v>
      </c>
      <c r="U3207" t="s">
        <v>21</v>
      </c>
      <c r="V3207">
        <v>-60.2</v>
      </c>
      <c r="W3207" t="s">
        <v>22</v>
      </c>
      <c r="X3207" t="s">
        <v>23</v>
      </c>
      <c r="Y3207" t="s">
        <v>24</v>
      </c>
      <c r="Z3207" t="s">
        <v>25</v>
      </c>
      <c r="AA3207" t="s">
        <v>2909</v>
      </c>
    </row>
    <row r="3208" spans="1:27" x14ac:dyDescent="0.3">
      <c r="A3208" t="s">
        <v>27</v>
      </c>
      <c r="B3208" s="1">
        <v>0.64149523148148146</v>
      </c>
      <c r="C3208" t="s">
        <v>11</v>
      </c>
      <c r="D3208" t="s">
        <v>12</v>
      </c>
      <c r="E3208">
        <v>0</v>
      </c>
      <c r="F3208" t="s">
        <v>13</v>
      </c>
      <c r="G3208">
        <v>15.54</v>
      </c>
      <c r="H3208" t="s">
        <v>14</v>
      </c>
      <c r="I3208" t="s">
        <v>15</v>
      </c>
      <c r="J3208">
        <v>7.4589999999999996</v>
      </c>
      <c r="K3208" t="s">
        <v>16</v>
      </c>
      <c r="L3208">
        <v>-27870.9</v>
      </c>
      <c r="M3208" t="s">
        <v>17</v>
      </c>
      <c r="N3208">
        <v>7.774</v>
      </c>
      <c r="O3208" t="s">
        <v>18</v>
      </c>
      <c r="P3208">
        <v>-0.03</v>
      </c>
      <c r="Q3208" t="s">
        <v>19</v>
      </c>
      <c r="R3208">
        <v>-836.12800000000004</v>
      </c>
      <c r="S3208" t="s">
        <v>20</v>
      </c>
      <c r="T3208">
        <v>-836.1</v>
      </c>
      <c r="U3208" t="s">
        <v>21</v>
      </c>
      <c r="V3208">
        <v>-60.3</v>
      </c>
      <c r="W3208" t="s">
        <v>22</v>
      </c>
      <c r="X3208" t="s">
        <v>23</v>
      </c>
      <c r="Y3208" t="s">
        <v>24</v>
      </c>
      <c r="Z3208" t="s">
        <v>25</v>
      </c>
      <c r="AA3208" t="s">
        <v>2910</v>
      </c>
    </row>
    <row r="3209" spans="1:27" x14ac:dyDescent="0.3">
      <c r="A3209" t="s">
        <v>27</v>
      </c>
      <c r="B3209" s="1">
        <v>0.64149981481481488</v>
      </c>
      <c r="C3209" t="s">
        <v>11</v>
      </c>
      <c r="D3209" t="s">
        <v>12</v>
      </c>
      <c r="E3209">
        <v>0</v>
      </c>
      <c r="F3209" t="s">
        <v>13</v>
      </c>
      <c r="G3209">
        <v>15.48</v>
      </c>
      <c r="H3209" t="s">
        <v>14</v>
      </c>
      <c r="I3209" t="s">
        <v>15</v>
      </c>
      <c r="J3209">
        <v>7.42</v>
      </c>
      <c r="K3209" t="s">
        <v>16</v>
      </c>
      <c r="L3209">
        <v>-27770</v>
      </c>
      <c r="M3209" t="s">
        <v>17</v>
      </c>
      <c r="N3209">
        <v>7.7439999999999998</v>
      </c>
      <c r="O3209" t="s">
        <v>18</v>
      </c>
      <c r="P3209">
        <v>-3.039E-2</v>
      </c>
      <c r="Q3209" t="s">
        <v>19</v>
      </c>
      <c r="R3209">
        <v>-833.101</v>
      </c>
      <c r="S3209" t="s">
        <v>20</v>
      </c>
      <c r="T3209">
        <v>-833.1</v>
      </c>
      <c r="U3209" t="s">
        <v>21</v>
      </c>
      <c r="V3209">
        <v>-60.3</v>
      </c>
      <c r="W3209" t="s">
        <v>22</v>
      </c>
      <c r="X3209" t="s">
        <v>23</v>
      </c>
      <c r="Y3209" t="s">
        <v>24</v>
      </c>
      <c r="Z3209" t="s">
        <v>25</v>
      </c>
      <c r="AA3209" t="s">
        <v>2911</v>
      </c>
    </row>
    <row r="3210" spans="1:27" x14ac:dyDescent="0.3">
      <c r="A3210" t="s">
        <v>27</v>
      </c>
      <c r="B3210" s="1">
        <v>0.64150440972222222</v>
      </c>
      <c r="C3210" t="s">
        <v>11</v>
      </c>
      <c r="D3210" t="s">
        <v>12</v>
      </c>
      <c r="E3210">
        <v>0</v>
      </c>
      <c r="F3210" t="s">
        <v>13</v>
      </c>
      <c r="G3210">
        <v>15.47</v>
      </c>
      <c r="H3210" t="s">
        <v>14</v>
      </c>
      <c r="I3210" t="s">
        <v>15</v>
      </c>
      <c r="J3210">
        <v>7.4139999999999997</v>
      </c>
      <c r="K3210" t="s">
        <v>16</v>
      </c>
      <c r="L3210">
        <v>-27670.2</v>
      </c>
      <c r="M3210" t="s">
        <v>17</v>
      </c>
      <c r="N3210">
        <v>7.7130000000000001</v>
      </c>
      <c r="O3210" t="s">
        <v>18</v>
      </c>
      <c r="P3210">
        <v>-3.031E-2</v>
      </c>
      <c r="Q3210" t="s">
        <v>19</v>
      </c>
      <c r="R3210">
        <v>-830.10500000000002</v>
      </c>
      <c r="S3210" t="s">
        <v>20</v>
      </c>
      <c r="T3210">
        <v>-830.1</v>
      </c>
      <c r="U3210" t="s">
        <v>21</v>
      </c>
      <c r="V3210">
        <v>-60.3</v>
      </c>
      <c r="W3210" t="s">
        <v>22</v>
      </c>
      <c r="X3210" t="s">
        <v>23</v>
      </c>
      <c r="Y3210" t="s">
        <v>24</v>
      </c>
      <c r="Z3210" t="s">
        <v>25</v>
      </c>
      <c r="AA3210" t="s">
        <v>2912</v>
      </c>
    </row>
    <row r="3211" spans="1:27" x14ac:dyDescent="0.3">
      <c r="A3211" t="s">
        <v>27</v>
      </c>
      <c r="B3211" s="1">
        <v>0.64150899305555553</v>
      </c>
      <c r="C3211" t="s">
        <v>11</v>
      </c>
      <c r="D3211" t="s">
        <v>12</v>
      </c>
      <c r="E3211">
        <v>0</v>
      </c>
      <c r="F3211" t="s">
        <v>13</v>
      </c>
      <c r="G3211">
        <v>15.41</v>
      </c>
      <c r="H3211" t="s">
        <v>14</v>
      </c>
      <c r="I3211" t="s">
        <v>15</v>
      </c>
      <c r="J3211">
        <v>7.375</v>
      </c>
      <c r="K3211" t="s">
        <v>16</v>
      </c>
      <c r="L3211">
        <v>-27569.8</v>
      </c>
      <c r="M3211" t="s">
        <v>17</v>
      </c>
      <c r="N3211">
        <v>7.6829999999999998</v>
      </c>
      <c r="O3211" t="s">
        <v>18</v>
      </c>
      <c r="P3211">
        <v>-3.039E-2</v>
      </c>
      <c r="Q3211" t="s">
        <v>19</v>
      </c>
      <c r="R3211">
        <v>-827.09299999999996</v>
      </c>
      <c r="S3211" t="s">
        <v>20</v>
      </c>
      <c r="T3211">
        <v>-827.1</v>
      </c>
      <c r="U3211" t="s">
        <v>21</v>
      </c>
      <c r="V3211">
        <v>-60.4</v>
      </c>
      <c r="W3211" t="s">
        <v>22</v>
      </c>
      <c r="X3211" t="s">
        <v>23</v>
      </c>
      <c r="Y3211" t="s">
        <v>24</v>
      </c>
      <c r="Z3211" t="s">
        <v>25</v>
      </c>
      <c r="AA3211" t="s">
        <v>2913</v>
      </c>
    </row>
    <row r="3212" spans="1:27" x14ac:dyDescent="0.3">
      <c r="A3212" t="s">
        <v>27</v>
      </c>
      <c r="B3212" s="1">
        <v>0.64151356481481481</v>
      </c>
      <c r="C3212" t="s">
        <v>11</v>
      </c>
      <c r="D3212" t="s">
        <v>12</v>
      </c>
      <c r="E3212">
        <v>0</v>
      </c>
      <c r="F3212" t="s">
        <v>13</v>
      </c>
      <c r="G3212">
        <v>15.34</v>
      </c>
      <c r="H3212" t="s">
        <v>14</v>
      </c>
      <c r="I3212" t="s">
        <v>15</v>
      </c>
      <c r="J3212">
        <v>7.33</v>
      </c>
      <c r="K3212" t="s">
        <v>16</v>
      </c>
      <c r="L3212">
        <v>-27468</v>
      </c>
      <c r="M3212" t="s">
        <v>17</v>
      </c>
      <c r="N3212">
        <v>7.6520000000000001</v>
      </c>
      <c r="O3212" t="s">
        <v>18</v>
      </c>
      <c r="P3212">
        <v>-3.0689999999999999E-2</v>
      </c>
      <c r="Q3212" t="s">
        <v>19</v>
      </c>
      <c r="R3212">
        <v>-824.03899999999999</v>
      </c>
      <c r="S3212" t="s">
        <v>20</v>
      </c>
      <c r="T3212">
        <v>-824</v>
      </c>
      <c r="U3212" t="s">
        <v>21</v>
      </c>
      <c r="V3212">
        <v>-60.4</v>
      </c>
      <c r="W3212" t="s">
        <v>22</v>
      </c>
      <c r="X3212" t="s">
        <v>23</v>
      </c>
      <c r="Y3212" t="s">
        <v>24</v>
      </c>
      <c r="Z3212" t="s">
        <v>25</v>
      </c>
      <c r="AA3212" t="s">
        <v>2914</v>
      </c>
    </row>
    <row r="3213" spans="1:27" x14ac:dyDescent="0.3">
      <c r="A3213" t="s">
        <v>27</v>
      </c>
      <c r="B3213" s="1">
        <v>0.64151817129629629</v>
      </c>
      <c r="C3213" t="s">
        <v>11</v>
      </c>
      <c r="D3213" t="s">
        <v>12</v>
      </c>
      <c r="E3213">
        <v>0</v>
      </c>
      <c r="F3213" t="s">
        <v>13</v>
      </c>
      <c r="G3213">
        <v>15.28</v>
      </c>
      <c r="H3213" t="s">
        <v>14</v>
      </c>
      <c r="I3213" t="s">
        <v>15</v>
      </c>
      <c r="J3213">
        <v>7.2910000000000004</v>
      </c>
      <c r="K3213" t="s">
        <v>16</v>
      </c>
      <c r="L3213">
        <v>-27364.799999999999</v>
      </c>
      <c r="M3213" t="s">
        <v>17</v>
      </c>
      <c r="N3213">
        <v>7.6210000000000004</v>
      </c>
      <c r="O3213" t="s">
        <v>18</v>
      </c>
      <c r="P3213">
        <v>-3.108E-2</v>
      </c>
      <c r="Q3213" t="s">
        <v>19</v>
      </c>
      <c r="R3213">
        <v>-820.94299999999998</v>
      </c>
      <c r="S3213" t="s">
        <v>20</v>
      </c>
      <c r="T3213">
        <v>-820.9</v>
      </c>
      <c r="U3213" t="s">
        <v>21</v>
      </c>
      <c r="V3213">
        <v>-60.4</v>
      </c>
      <c r="W3213" t="s">
        <v>22</v>
      </c>
      <c r="X3213" t="s">
        <v>23</v>
      </c>
      <c r="Y3213" t="s">
        <v>24</v>
      </c>
      <c r="Z3213" t="s">
        <v>25</v>
      </c>
      <c r="AA3213" t="s">
        <v>2915</v>
      </c>
    </row>
    <row r="3214" spans="1:27" x14ac:dyDescent="0.3">
      <c r="A3214" t="s">
        <v>27</v>
      </c>
      <c r="B3214" s="1">
        <v>0.6415227546296296</v>
      </c>
      <c r="C3214" t="s">
        <v>11</v>
      </c>
      <c r="D3214" t="s">
        <v>12</v>
      </c>
      <c r="E3214">
        <v>0</v>
      </c>
      <c r="F3214" t="s">
        <v>13</v>
      </c>
      <c r="G3214">
        <v>15.23</v>
      </c>
      <c r="H3214" t="s">
        <v>14</v>
      </c>
      <c r="I3214" t="s">
        <v>15</v>
      </c>
      <c r="J3214">
        <v>7.2590000000000003</v>
      </c>
      <c r="K3214" t="s">
        <v>16</v>
      </c>
      <c r="L3214">
        <v>-27260.5</v>
      </c>
      <c r="M3214" t="s">
        <v>17</v>
      </c>
      <c r="N3214">
        <v>7.59</v>
      </c>
      <c r="O3214" t="s">
        <v>18</v>
      </c>
      <c r="P3214">
        <v>-3.141E-2</v>
      </c>
      <c r="Q3214" t="s">
        <v>19</v>
      </c>
      <c r="R3214">
        <v>-817.81500000000005</v>
      </c>
      <c r="S3214" t="s">
        <v>20</v>
      </c>
      <c r="T3214">
        <v>-817.8</v>
      </c>
      <c r="U3214" t="s">
        <v>21</v>
      </c>
      <c r="V3214">
        <v>-60.4</v>
      </c>
      <c r="W3214" t="s">
        <v>22</v>
      </c>
      <c r="X3214" t="s">
        <v>23</v>
      </c>
      <c r="Y3214" t="s">
        <v>24</v>
      </c>
      <c r="Z3214" t="s">
        <v>25</v>
      </c>
      <c r="AA3214" t="s">
        <v>2916</v>
      </c>
    </row>
    <row r="3215" spans="1:27" x14ac:dyDescent="0.3">
      <c r="A3215" t="s">
        <v>27</v>
      </c>
      <c r="B3215" s="1">
        <v>0.64152733796296302</v>
      </c>
      <c r="C3215" t="s">
        <v>11</v>
      </c>
      <c r="D3215" t="s">
        <v>12</v>
      </c>
      <c r="E3215">
        <v>0</v>
      </c>
      <c r="F3215" t="s">
        <v>13</v>
      </c>
      <c r="G3215">
        <v>15.22</v>
      </c>
      <c r="H3215" t="s">
        <v>14</v>
      </c>
      <c r="I3215" t="s">
        <v>15</v>
      </c>
      <c r="J3215">
        <v>7.2519999999999998</v>
      </c>
      <c r="K3215" t="s">
        <v>16</v>
      </c>
      <c r="L3215">
        <v>-27157.5</v>
      </c>
      <c r="M3215" t="s">
        <v>17</v>
      </c>
      <c r="N3215">
        <v>7.5579999999999998</v>
      </c>
      <c r="O3215" t="s">
        <v>18</v>
      </c>
      <c r="P3215">
        <v>-3.1280000000000002E-2</v>
      </c>
      <c r="Q3215" t="s">
        <v>19</v>
      </c>
      <c r="R3215">
        <v>-814.72500000000002</v>
      </c>
      <c r="S3215" t="s">
        <v>20</v>
      </c>
      <c r="T3215">
        <v>-814.7</v>
      </c>
      <c r="U3215" t="s">
        <v>21</v>
      </c>
      <c r="V3215">
        <v>-60.5</v>
      </c>
      <c r="W3215" t="s">
        <v>22</v>
      </c>
      <c r="X3215" t="s">
        <v>23</v>
      </c>
      <c r="Y3215" t="s">
        <v>24</v>
      </c>
      <c r="Z3215" t="s">
        <v>25</v>
      </c>
      <c r="AA3215" t="s">
        <v>2917</v>
      </c>
    </row>
    <row r="3216" spans="1:27" x14ac:dyDescent="0.3">
      <c r="A3216" t="s">
        <v>27</v>
      </c>
      <c r="B3216" s="1">
        <v>0.64153192129629633</v>
      </c>
      <c r="C3216" t="s">
        <v>11</v>
      </c>
      <c r="D3216" t="s">
        <v>12</v>
      </c>
      <c r="E3216">
        <v>0</v>
      </c>
      <c r="F3216" t="s">
        <v>13</v>
      </c>
      <c r="G3216">
        <v>15.14</v>
      </c>
      <c r="H3216" t="s">
        <v>14</v>
      </c>
      <c r="I3216" t="s">
        <v>15</v>
      </c>
      <c r="J3216">
        <v>7.2009999999999996</v>
      </c>
      <c r="K3216" t="s">
        <v>16</v>
      </c>
      <c r="L3216">
        <v>-27053.1</v>
      </c>
      <c r="M3216" t="s">
        <v>17</v>
      </c>
      <c r="N3216">
        <v>7.5270000000000001</v>
      </c>
      <c r="O3216" t="s">
        <v>18</v>
      </c>
      <c r="P3216">
        <v>-3.15E-2</v>
      </c>
      <c r="Q3216" t="s">
        <v>19</v>
      </c>
      <c r="R3216">
        <v>-811.59299999999996</v>
      </c>
      <c r="S3216" t="s">
        <v>20</v>
      </c>
      <c r="T3216">
        <v>-811.6</v>
      </c>
      <c r="U3216" t="s">
        <v>21</v>
      </c>
      <c r="V3216">
        <v>-60.5</v>
      </c>
      <c r="W3216" t="s">
        <v>22</v>
      </c>
      <c r="X3216" t="s">
        <v>23</v>
      </c>
      <c r="Y3216" t="s">
        <v>24</v>
      </c>
      <c r="Z3216" t="s">
        <v>25</v>
      </c>
      <c r="AA3216" t="s">
        <v>2918</v>
      </c>
    </row>
    <row r="3217" spans="1:27" x14ac:dyDescent="0.3">
      <c r="A3217" t="s">
        <v>27</v>
      </c>
      <c r="B3217" s="1">
        <v>0.64153650462962963</v>
      </c>
      <c r="C3217" t="s">
        <v>11</v>
      </c>
      <c r="D3217" t="s">
        <v>12</v>
      </c>
      <c r="E3217">
        <v>0</v>
      </c>
      <c r="F3217" t="s">
        <v>13</v>
      </c>
      <c r="G3217">
        <v>15.09</v>
      </c>
      <c r="H3217" t="s">
        <v>14</v>
      </c>
      <c r="I3217" t="s">
        <v>15</v>
      </c>
      <c r="J3217">
        <v>7.1680000000000001</v>
      </c>
      <c r="K3217" t="s">
        <v>16</v>
      </c>
      <c r="L3217">
        <v>-26948.1</v>
      </c>
      <c r="M3217" t="s">
        <v>17</v>
      </c>
      <c r="N3217">
        <v>7.4950000000000001</v>
      </c>
      <c r="O3217" t="s">
        <v>18</v>
      </c>
      <c r="P3217">
        <v>-3.1699999999999999E-2</v>
      </c>
      <c r="Q3217" t="s">
        <v>19</v>
      </c>
      <c r="R3217">
        <v>-808.44399999999996</v>
      </c>
      <c r="S3217" t="s">
        <v>20</v>
      </c>
      <c r="T3217">
        <v>-808.4</v>
      </c>
      <c r="U3217" t="s">
        <v>21</v>
      </c>
      <c r="V3217">
        <v>-60.5</v>
      </c>
      <c r="W3217" t="s">
        <v>22</v>
      </c>
      <c r="X3217" t="s">
        <v>23</v>
      </c>
      <c r="Y3217" t="s">
        <v>24</v>
      </c>
      <c r="Z3217" t="s">
        <v>25</v>
      </c>
      <c r="AA3217" t="s">
        <v>2919</v>
      </c>
    </row>
    <row r="3218" spans="1:27" x14ac:dyDescent="0.3">
      <c r="A3218" t="s">
        <v>27</v>
      </c>
      <c r="B3218" s="1">
        <v>0.64154109953703709</v>
      </c>
      <c r="C3218" t="s">
        <v>11</v>
      </c>
      <c r="D3218" t="s">
        <v>12</v>
      </c>
      <c r="E3218">
        <v>0</v>
      </c>
      <c r="F3218" t="s">
        <v>13</v>
      </c>
      <c r="G3218">
        <v>15.02</v>
      </c>
      <c r="H3218" t="s">
        <v>14</v>
      </c>
      <c r="I3218" t="s">
        <v>15</v>
      </c>
      <c r="J3218">
        <v>7.1230000000000002</v>
      </c>
      <c r="K3218" t="s">
        <v>16</v>
      </c>
      <c r="L3218">
        <v>-26841.5</v>
      </c>
      <c r="M3218" t="s">
        <v>17</v>
      </c>
      <c r="N3218">
        <v>7.4630000000000001</v>
      </c>
      <c r="O3218" t="s">
        <v>18</v>
      </c>
      <c r="P3218">
        <v>-3.2079999999999997E-2</v>
      </c>
      <c r="Q3218" t="s">
        <v>19</v>
      </c>
      <c r="R3218">
        <v>-805.24599999999998</v>
      </c>
      <c r="S3218" t="s">
        <v>20</v>
      </c>
      <c r="T3218">
        <v>-805.2</v>
      </c>
      <c r="U3218" t="s">
        <v>21</v>
      </c>
      <c r="V3218">
        <v>-60.6</v>
      </c>
      <c r="W3218" t="s">
        <v>22</v>
      </c>
      <c r="X3218" t="s">
        <v>23</v>
      </c>
      <c r="Y3218" t="s">
        <v>24</v>
      </c>
      <c r="Z3218" t="s">
        <v>25</v>
      </c>
      <c r="AA3218" t="s">
        <v>2920</v>
      </c>
    </row>
    <row r="3219" spans="1:27" x14ac:dyDescent="0.3">
      <c r="A3219" t="s">
        <v>27</v>
      </c>
      <c r="B3219" s="1">
        <v>0.64154568287037039</v>
      </c>
      <c r="C3219" t="s">
        <v>11</v>
      </c>
      <c r="D3219" t="s">
        <v>12</v>
      </c>
      <c r="E3219">
        <v>0</v>
      </c>
      <c r="F3219" t="s">
        <v>13</v>
      </c>
      <c r="G3219">
        <v>14.97</v>
      </c>
      <c r="H3219" t="s">
        <v>14</v>
      </c>
      <c r="I3219" t="s">
        <v>15</v>
      </c>
      <c r="J3219">
        <v>7.0910000000000002</v>
      </c>
      <c r="K3219" t="s">
        <v>16</v>
      </c>
      <c r="L3219">
        <v>-26734</v>
      </c>
      <c r="M3219" t="s">
        <v>17</v>
      </c>
      <c r="N3219">
        <v>7.431</v>
      </c>
      <c r="O3219" t="s">
        <v>18</v>
      </c>
      <c r="P3219">
        <v>-3.2399999999999998E-2</v>
      </c>
      <c r="Q3219" t="s">
        <v>19</v>
      </c>
      <c r="R3219">
        <v>-802.02</v>
      </c>
      <c r="S3219" t="s">
        <v>20</v>
      </c>
      <c r="T3219">
        <v>-802</v>
      </c>
      <c r="U3219" t="s">
        <v>21</v>
      </c>
      <c r="V3219">
        <v>-60.6</v>
      </c>
      <c r="W3219" t="s">
        <v>22</v>
      </c>
      <c r="X3219" t="s">
        <v>23</v>
      </c>
      <c r="Y3219" t="s">
        <v>24</v>
      </c>
      <c r="Z3219" t="s">
        <v>25</v>
      </c>
      <c r="AA3219" t="s">
        <v>2921</v>
      </c>
    </row>
    <row r="3220" spans="1:27" x14ac:dyDescent="0.3">
      <c r="A3220" t="s">
        <v>27</v>
      </c>
      <c r="B3220" s="1">
        <v>0.6415502662037037</v>
      </c>
      <c r="C3220" t="s">
        <v>11</v>
      </c>
      <c r="D3220" t="s">
        <v>12</v>
      </c>
      <c r="E3220">
        <v>0</v>
      </c>
      <c r="F3220" t="s">
        <v>13</v>
      </c>
      <c r="G3220">
        <v>14.96</v>
      </c>
      <c r="H3220" t="s">
        <v>14</v>
      </c>
      <c r="I3220" t="s">
        <v>15</v>
      </c>
      <c r="J3220">
        <v>7.0839999999999996</v>
      </c>
      <c r="K3220" t="s">
        <v>16</v>
      </c>
      <c r="L3220">
        <v>-26627.8</v>
      </c>
      <c r="M3220" t="s">
        <v>17</v>
      </c>
      <c r="N3220">
        <v>7.399</v>
      </c>
      <c r="O3220" t="s">
        <v>18</v>
      </c>
      <c r="P3220">
        <v>-3.2239999999999998E-2</v>
      </c>
      <c r="Q3220" t="s">
        <v>19</v>
      </c>
      <c r="R3220">
        <v>-798.83399999999995</v>
      </c>
      <c r="S3220" t="s">
        <v>20</v>
      </c>
      <c r="T3220">
        <v>-798.8</v>
      </c>
      <c r="U3220" t="s">
        <v>21</v>
      </c>
      <c r="V3220">
        <v>-60.6</v>
      </c>
      <c r="W3220" t="s">
        <v>22</v>
      </c>
      <c r="X3220" t="s">
        <v>23</v>
      </c>
      <c r="Y3220" t="s">
        <v>24</v>
      </c>
      <c r="Z3220" t="s">
        <v>25</v>
      </c>
      <c r="AA3220" t="s">
        <v>2922</v>
      </c>
    </row>
    <row r="3221" spans="1:27" x14ac:dyDescent="0.3">
      <c r="A3221" t="s">
        <v>27</v>
      </c>
      <c r="B3221" s="1">
        <v>0.64155486111111115</v>
      </c>
      <c r="C3221" t="s">
        <v>11</v>
      </c>
      <c r="D3221" t="s">
        <v>12</v>
      </c>
      <c r="E3221">
        <v>0</v>
      </c>
      <c r="F3221" t="s">
        <v>13</v>
      </c>
      <c r="G3221">
        <v>14.87</v>
      </c>
      <c r="H3221" t="s">
        <v>14</v>
      </c>
      <c r="I3221" t="s">
        <v>15</v>
      </c>
      <c r="J3221">
        <v>7.0259999999999998</v>
      </c>
      <c r="K3221" t="s">
        <v>16</v>
      </c>
      <c r="L3221">
        <v>-26519.9</v>
      </c>
      <c r="M3221" t="s">
        <v>17</v>
      </c>
      <c r="N3221">
        <v>7.3659999999999997</v>
      </c>
      <c r="O3221" t="s">
        <v>18</v>
      </c>
      <c r="P3221">
        <v>-3.2530000000000003E-2</v>
      </c>
      <c r="Q3221" t="s">
        <v>19</v>
      </c>
      <c r="R3221">
        <v>-795.596</v>
      </c>
      <c r="S3221" t="s">
        <v>20</v>
      </c>
      <c r="T3221">
        <v>-795.6</v>
      </c>
      <c r="U3221" t="s">
        <v>21</v>
      </c>
      <c r="V3221">
        <v>-60.7</v>
      </c>
      <c r="W3221" t="s">
        <v>22</v>
      </c>
      <c r="X3221" t="s">
        <v>23</v>
      </c>
      <c r="Y3221" t="s">
        <v>24</v>
      </c>
      <c r="Z3221" t="s">
        <v>25</v>
      </c>
      <c r="AA3221" t="s">
        <v>2923</v>
      </c>
    </row>
    <row r="3222" spans="1:27" x14ac:dyDescent="0.3">
      <c r="A3222" t="s">
        <v>27</v>
      </c>
      <c r="B3222" s="1">
        <v>0.64155945601851849</v>
      </c>
      <c r="C3222" t="s">
        <v>11</v>
      </c>
      <c r="D3222" t="s">
        <v>12</v>
      </c>
      <c r="E3222">
        <v>0</v>
      </c>
      <c r="F3222" t="s">
        <v>13</v>
      </c>
      <c r="G3222">
        <v>14.82</v>
      </c>
      <c r="H3222" t="s">
        <v>14</v>
      </c>
      <c r="I3222" t="s">
        <v>15</v>
      </c>
      <c r="J3222">
        <v>6.9939999999999998</v>
      </c>
      <c r="K3222" t="s">
        <v>16</v>
      </c>
      <c r="L3222">
        <v>-26411.3</v>
      </c>
      <c r="M3222" t="s">
        <v>17</v>
      </c>
      <c r="N3222">
        <v>7.3330000000000002</v>
      </c>
      <c r="O3222" t="s">
        <v>18</v>
      </c>
      <c r="P3222">
        <v>-3.2759999999999997E-2</v>
      </c>
      <c r="Q3222" t="s">
        <v>19</v>
      </c>
      <c r="R3222">
        <v>-792.33799999999997</v>
      </c>
      <c r="S3222" t="s">
        <v>20</v>
      </c>
      <c r="T3222">
        <v>-792.3</v>
      </c>
      <c r="U3222" t="s">
        <v>21</v>
      </c>
      <c r="V3222">
        <v>-60.7</v>
      </c>
      <c r="W3222" t="s">
        <v>22</v>
      </c>
      <c r="X3222" t="s">
        <v>23</v>
      </c>
      <c r="Y3222" t="s">
        <v>24</v>
      </c>
      <c r="Z3222" t="s">
        <v>25</v>
      </c>
      <c r="AA3222" t="s">
        <v>2924</v>
      </c>
    </row>
    <row r="3223" spans="1:27" x14ac:dyDescent="0.3">
      <c r="A3223" t="s">
        <v>27</v>
      </c>
      <c r="B3223" s="1">
        <v>0.64156403935185191</v>
      </c>
      <c r="C3223" t="s">
        <v>11</v>
      </c>
      <c r="D3223" t="s">
        <v>12</v>
      </c>
      <c r="E3223">
        <v>0</v>
      </c>
      <c r="F3223" t="s">
        <v>13</v>
      </c>
      <c r="G3223">
        <v>14.75</v>
      </c>
      <c r="H3223" t="s">
        <v>14</v>
      </c>
      <c r="I3223" t="s">
        <v>15</v>
      </c>
      <c r="J3223">
        <v>6.9489999999999998</v>
      </c>
      <c r="K3223" t="s">
        <v>16</v>
      </c>
      <c r="L3223">
        <v>-26301</v>
      </c>
      <c r="M3223" t="s">
        <v>17</v>
      </c>
      <c r="N3223">
        <v>7.3</v>
      </c>
      <c r="O3223" t="s">
        <v>18</v>
      </c>
      <c r="P3223">
        <v>-3.3160000000000002E-2</v>
      </c>
      <c r="Q3223" t="s">
        <v>19</v>
      </c>
      <c r="R3223">
        <v>-789.03099999999995</v>
      </c>
      <c r="S3223" t="s">
        <v>20</v>
      </c>
      <c r="T3223">
        <v>-789</v>
      </c>
      <c r="U3223" t="s">
        <v>21</v>
      </c>
      <c r="V3223">
        <v>-60.7</v>
      </c>
      <c r="W3223" t="s">
        <v>22</v>
      </c>
      <c r="X3223" t="s">
        <v>23</v>
      </c>
      <c r="Y3223" t="s">
        <v>24</v>
      </c>
      <c r="Z3223" t="s">
        <v>25</v>
      </c>
      <c r="AA3223" t="s">
        <v>2925</v>
      </c>
    </row>
    <row r="3224" spans="1:27" x14ac:dyDescent="0.3">
      <c r="A3224" t="s">
        <v>27</v>
      </c>
      <c r="B3224" s="1">
        <v>0.64157215277777779</v>
      </c>
      <c r="C3224" t="s">
        <v>11</v>
      </c>
      <c r="D3224" t="s">
        <v>12</v>
      </c>
      <c r="E3224">
        <v>0</v>
      </c>
      <c r="F3224" t="s">
        <v>13</v>
      </c>
      <c r="G3224">
        <v>14.68</v>
      </c>
      <c r="H3224" t="s">
        <v>14</v>
      </c>
      <c r="I3224" t="s">
        <v>15</v>
      </c>
      <c r="J3224">
        <v>6.9029999999999996</v>
      </c>
      <c r="K3224" t="s">
        <v>16</v>
      </c>
      <c r="L3224">
        <v>-26188.9</v>
      </c>
      <c r="M3224" t="s">
        <v>17</v>
      </c>
      <c r="N3224">
        <v>7.266</v>
      </c>
      <c r="O3224" t="s">
        <v>18</v>
      </c>
      <c r="P3224">
        <v>-3.3680000000000002E-2</v>
      </c>
      <c r="Q3224" t="s">
        <v>19</v>
      </c>
      <c r="R3224">
        <v>-785.66600000000005</v>
      </c>
      <c r="S3224" t="s">
        <v>20</v>
      </c>
      <c r="T3224">
        <v>-785.7</v>
      </c>
      <c r="U3224" t="s">
        <v>21</v>
      </c>
      <c r="V3224">
        <v>-60.7</v>
      </c>
      <c r="W3224" t="s">
        <v>22</v>
      </c>
      <c r="X3224" t="s">
        <v>23</v>
      </c>
      <c r="Y3224" t="s">
        <v>24</v>
      </c>
      <c r="Z3224" t="s">
        <v>25</v>
      </c>
      <c r="AA3224" t="s">
        <v>2926</v>
      </c>
    </row>
    <row r="3225" spans="1:27" x14ac:dyDescent="0.3">
      <c r="A3225" t="s">
        <v>27</v>
      </c>
      <c r="B3225" s="1">
        <v>0.64157652777777774</v>
      </c>
      <c r="C3225" t="s">
        <v>11</v>
      </c>
      <c r="D3225" t="s">
        <v>12</v>
      </c>
      <c r="E3225">
        <v>0</v>
      </c>
      <c r="F3225" t="s">
        <v>13</v>
      </c>
      <c r="G3225">
        <v>14.62</v>
      </c>
      <c r="H3225" t="s">
        <v>14</v>
      </c>
      <c r="I3225" t="s">
        <v>15</v>
      </c>
      <c r="J3225">
        <v>6.8650000000000002</v>
      </c>
      <c r="K3225" t="s">
        <v>16</v>
      </c>
      <c r="L3225">
        <v>-26075</v>
      </c>
      <c r="M3225" t="s">
        <v>17</v>
      </c>
      <c r="N3225">
        <v>7.2320000000000002</v>
      </c>
      <c r="O3225" t="s">
        <v>18</v>
      </c>
      <c r="P3225">
        <v>-3.4200000000000001E-2</v>
      </c>
      <c r="Q3225" t="s">
        <v>19</v>
      </c>
      <c r="R3225">
        <v>-782.24900000000002</v>
      </c>
      <c r="S3225" t="s">
        <v>20</v>
      </c>
      <c r="T3225">
        <v>-782.2</v>
      </c>
      <c r="U3225" t="s">
        <v>21</v>
      </c>
      <c r="V3225">
        <v>-60.8</v>
      </c>
      <c r="W3225" t="s">
        <v>22</v>
      </c>
      <c r="X3225" t="s">
        <v>23</v>
      </c>
      <c r="Y3225" t="s">
        <v>24</v>
      </c>
      <c r="Z3225" t="s">
        <v>25</v>
      </c>
      <c r="AA3225" t="s">
        <v>2927</v>
      </c>
    </row>
    <row r="3226" spans="1:27" x14ac:dyDescent="0.3">
      <c r="A3226" t="s">
        <v>27</v>
      </c>
      <c r="B3226" s="1">
        <v>0.6415809027777778</v>
      </c>
      <c r="C3226" t="s">
        <v>11</v>
      </c>
      <c r="D3226" t="s">
        <v>12</v>
      </c>
      <c r="E3226">
        <v>0</v>
      </c>
      <c r="F3226" t="s">
        <v>13</v>
      </c>
      <c r="G3226">
        <v>14.56</v>
      </c>
      <c r="H3226" t="s">
        <v>14</v>
      </c>
      <c r="I3226" t="s">
        <v>15</v>
      </c>
      <c r="J3226">
        <v>6.8259999999999996</v>
      </c>
      <c r="K3226" t="s">
        <v>16</v>
      </c>
      <c r="L3226">
        <v>-25959.5</v>
      </c>
      <c r="M3226" t="s">
        <v>17</v>
      </c>
      <c r="N3226">
        <v>7.1970000000000001</v>
      </c>
      <c r="O3226" t="s">
        <v>18</v>
      </c>
      <c r="P3226">
        <v>-3.4689999999999999E-2</v>
      </c>
      <c r="Q3226" t="s">
        <v>19</v>
      </c>
      <c r="R3226">
        <v>-778.78399999999999</v>
      </c>
      <c r="S3226" t="s">
        <v>20</v>
      </c>
      <c r="T3226">
        <v>-778.8</v>
      </c>
      <c r="U3226" t="s">
        <v>21</v>
      </c>
      <c r="V3226">
        <v>-60.8</v>
      </c>
      <c r="W3226" t="s">
        <v>22</v>
      </c>
      <c r="X3226" t="s">
        <v>23</v>
      </c>
      <c r="Y3226" t="s">
        <v>24</v>
      </c>
      <c r="Z3226" t="s">
        <v>25</v>
      </c>
      <c r="AA3226" t="s">
        <v>2928</v>
      </c>
    </row>
    <row r="3227" spans="1:27" x14ac:dyDescent="0.3">
      <c r="A3227" t="s">
        <v>27</v>
      </c>
      <c r="B3227" s="1">
        <v>0.64158526620370371</v>
      </c>
      <c r="C3227" t="s">
        <v>11</v>
      </c>
      <c r="D3227" t="s">
        <v>12</v>
      </c>
      <c r="E3227">
        <v>0</v>
      </c>
      <c r="F3227" t="s">
        <v>13</v>
      </c>
      <c r="G3227">
        <v>14.5</v>
      </c>
      <c r="H3227" t="s">
        <v>14</v>
      </c>
      <c r="I3227" t="s">
        <v>15</v>
      </c>
      <c r="J3227">
        <v>6.7869999999999999</v>
      </c>
      <c r="K3227" t="s">
        <v>16</v>
      </c>
      <c r="L3227">
        <v>-25842.400000000001</v>
      </c>
      <c r="M3227" t="s">
        <v>17</v>
      </c>
      <c r="N3227">
        <v>7.1619999999999999</v>
      </c>
      <c r="O3227" t="s">
        <v>18</v>
      </c>
      <c r="P3227">
        <v>-3.517E-2</v>
      </c>
      <c r="Q3227" t="s">
        <v>19</v>
      </c>
      <c r="R3227">
        <v>-775.27300000000002</v>
      </c>
      <c r="S3227" t="s">
        <v>20</v>
      </c>
      <c r="T3227">
        <v>-775.3</v>
      </c>
      <c r="U3227" t="s">
        <v>21</v>
      </c>
      <c r="V3227">
        <v>-60.8</v>
      </c>
      <c r="W3227" t="s">
        <v>22</v>
      </c>
      <c r="X3227" t="s">
        <v>23</v>
      </c>
      <c r="Y3227" t="s">
        <v>24</v>
      </c>
      <c r="Z3227" t="s">
        <v>25</v>
      </c>
      <c r="AA3227" t="s">
        <v>2929</v>
      </c>
    </row>
    <row r="3228" spans="1:27" x14ac:dyDescent="0.3">
      <c r="A3228" t="s">
        <v>27</v>
      </c>
      <c r="B3228" s="1">
        <v>0.64158964120370376</v>
      </c>
      <c r="C3228" t="s">
        <v>11</v>
      </c>
      <c r="D3228" t="s">
        <v>12</v>
      </c>
      <c r="E3228">
        <v>0</v>
      </c>
      <c r="F3228" t="s">
        <v>13</v>
      </c>
      <c r="G3228">
        <v>14.44</v>
      </c>
      <c r="H3228" t="s">
        <v>14</v>
      </c>
      <c r="I3228" t="s">
        <v>15</v>
      </c>
      <c r="J3228">
        <v>6.7480000000000002</v>
      </c>
      <c r="K3228" t="s">
        <v>16</v>
      </c>
      <c r="L3228">
        <v>-25723.9</v>
      </c>
      <c r="M3228" t="s">
        <v>17</v>
      </c>
      <c r="N3228">
        <v>7.1269999999999998</v>
      </c>
      <c r="O3228" t="s">
        <v>18</v>
      </c>
      <c r="P3228">
        <v>-3.5610000000000003E-2</v>
      </c>
      <c r="Q3228" t="s">
        <v>19</v>
      </c>
      <c r="R3228">
        <v>-771.71799999999996</v>
      </c>
      <c r="S3228" t="s">
        <v>20</v>
      </c>
      <c r="T3228">
        <v>-771.7</v>
      </c>
      <c r="U3228" t="s">
        <v>21</v>
      </c>
      <c r="V3228">
        <v>-60.9</v>
      </c>
      <c r="W3228" t="s">
        <v>22</v>
      </c>
      <c r="X3228" t="s">
        <v>23</v>
      </c>
      <c r="Y3228" t="s">
        <v>24</v>
      </c>
      <c r="Z3228" t="s">
        <v>25</v>
      </c>
      <c r="AA3228" t="s">
        <v>2930</v>
      </c>
    </row>
    <row r="3229" spans="1:27" x14ac:dyDescent="0.3">
      <c r="A3229" t="s">
        <v>27</v>
      </c>
      <c r="B3229" s="1">
        <v>0.64159401620370371</v>
      </c>
      <c r="C3229" t="s">
        <v>11</v>
      </c>
      <c r="D3229" t="s">
        <v>12</v>
      </c>
      <c r="E3229">
        <v>0</v>
      </c>
      <c r="F3229" t="s">
        <v>13</v>
      </c>
      <c r="G3229">
        <v>14.4</v>
      </c>
      <c r="H3229" t="s">
        <v>14</v>
      </c>
      <c r="I3229" t="s">
        <v>15</v>
      </c>
      <c r="J3229">
        <v>6.7220000000000004</v>
      </c>
      <c r="K3229" t="s">
        <v>16</v>
      </c>
      <c r="L3229">
        <v>-25605.1</v>
      </c>
      <c r="M3229" t="s">
        <v>17</v>
      </c>
      <c r="N3229">
        <v>7.0910000000000002</v>
      </c>
      <c r="O3229" t="s">
        <v>18</v>
      </c>
      <c r="P3229">
        <v>-3.5819999999999998E-2</v>
      </c>
      <c r="Q3229" t="s">
        <v>19</v>
      </c>
      <c r="R3229">
        <v>-768.154</v>
      </c>
      <c r="S3229" t="s">
        <v>20</v>
      </c>
      <c r="T3229">
        <v>-768.2</v>
      </c>
      <c r="U3229" t="s">
        <v>21</v>
      </c>
      <c r="V3229">
        <v>-60.9</v>
      </c>
      <c r="W3229" t="s">
        <v>22</v>
      </c>
      <c r="X3229" t="s">
        <v>23</v>
      </c>
      <c r="Y3229" t="s">
        <v>24</v>
      </c>
      <c r="Z3229" t="s">
        <v>25</v>
      </c>
      <c r="AA3229" t="s">
        <v>2931</v>
      </c>
    </row>
    <row r="3230" spans="1:27" x14ac:dyDescent="0.3">
      <c r="A3230" t="s">
        <v>27</v>
      </c>
      <c r="B3230" s="1">
        <v>0.64159839120370366</v>
      </c>
      <c r="C3230" t="s">
        <v>11</v>
      </c>
      <c r="D3230" t="s">
        <v>12</v>
      </c>
      <c r="E3230">
        <v>0</v>
      </c>
      <c r="F3230" t="s">
        <v>13</v>
      </c>
      <c r="G3230">
        <v>14.3</v>
      </c>
      <c r="H3230" t="s">
        <v>14</v>
      </c>
      <c r="I3230" t="s">
        <v>15</v>
      </c>
      <c r="J3230">
        <v>6.6580000000000004</v>
      </c>
      <c r="K3230" t="s">
        <v>16</v>
      </c>
      <c r="L3230">
        <v>-25483.5</v>
      </c>
      <c r="M3230" t="s">
        <v>17</v>
      </c>
      <c r="N3230">
        <v>7.0540000000000003</v>
      </c>
      <c r="O3230" t="s">
        <v>18</v>
      </c>
      <c r="P3230">
        <v>-3.6459999999999999E-2</v>
      </c>
      <c r="Q3230" t="s">
        <v>19</v>
      </c>
      <c r="R3230">
        <v>-764.50400000000002</v>
      </c>
      <c r="S3230" t="s">
        <v>20</v>
      </c>
      <c r="T3230">
        <v>-764.5</v>
      </c>
      <c r="U3230" t="s">
        <v>21</v>
      </c>
      <c r="V3230">
        <v>-60.9</v>
      </c>
      <c r="W3230" t="s">
        <v>22</v>
      </c>
      <c r="X3230" t="s">
        <v>23</v>
      </c>
      <c r="Y3230" t="s">
        <v>24</v>
      </c>
      <c r="Z3230" t="s">
        <v>25</v>
      </c>
      <c r="AA3230" t="s">
        <v>2932</v>
      </c>
    </row>
    <row r="3231" spans="1:27" x14ac:dyDescent="0.3">
      <c r="A3231" t="s">
        <v>27</v>
      </c>
      <c r="B3231" s="1">
        <v>0.64160275462962957</v>
      </c>
      <c r="C3231" t="s">
        <v>11</v>
      </c>
      <c r="D3231" t="s">
        <v>12</v>
      </c>
      <c r="E3231">
        <v>0</v>
      </c>
      <c r="F3231" t="s">
        <v>13</v>
      </c>
      <c r="G3231">
        <v>14.25</v>
      </c>
      <c r="H3231" t="s">
        <v>14</v>
      </c>
      <c r="I3231" t="s">
        <v>15</v>
      </c>
      <c r="J3231">
        <v>6.625</v>
      </c>
      <c r="K3231" t="s">
        <v>16</v>
      </c>
      <c r="L3231">
        <v>-25360.6</v>
      </c>
      <c r="M3231" t="s">
        <v>17</v>
      </c>
      <c r="N3231">
        <v>7.0179999999999998</v>
      </c>
      <c r="O3231" t="s">
        <v>18</v>
      </c>
      <c r="P3231">
        <v>-3.6920000000000001E-2</v>
      </c>
      <c r="Q3231" t="s">
        <v>19</v>
      </c>
      <c r="R3231">
        <v>-760.81700000000001</v>
      </c>
      <c r="S3231" t="s">
        <v>20</v>
      </c>
      <c r="T3231">
        <v>-760.8</v>
      </c>
      <c r="U3231" t="s">
        <v>21</v>
      </c>
      <c r="V3231">
        <v>-60.9</v>
      </c>
      <c r="W3231" t="s">
        <v>22</v>
      </c>
      <c r="X3231" t="s">
        <v>23</v>
      </c>
      <c r="Y3231" t="s">
        <v>24</v>
      </c>
      <c r="Z3231" t="s">
        <v>25</v>
      </c>
      <c r="AA3231" t="s">
        <v>2933</v>
      </c>
    </row>
    <row r="3232" spans="1:27" x14ac:dyDescent="0.3">
      <c r="A3232" t="s">
        <v>27</v>
      </c>
      <c r="B3232" s="1">
        <v>0.64160712962962962</v>
      </c>
      <c r="C3232" t="s">
        <v>11</v>
      </c>
      <c r="D3232" t="s">
        <v>12</v>
      </c>
      <c r="E3232">
        <v>0</v>
      </c>
      <c r="F3232" t="s">
        <v>13</v>
      </c>
      <c r="G3232">
        <v>14.21</v>
      </c>
      <c r="H3232" t="s">
        <v>14</v>
      </c>
      <c r="I3232" t="s">
        <v>15</v>
      </c>
      <c r="J3232">
        <v>6.6</v>
      </c>
      <c r="K3232" t="s">
        <v>16</v>
      </c>
      <c r="L3232">
        <v>-25237.5</v>
      </c>
      <c r="M3232" t="s">
        <v>17</v>
      </c>
      <c r="N3232">
        <v>6.98</v>
      </c>
      <c r="O3232" t="s">
        <v>18</v>
      </c>
      <c r="P3232">
        <v>-3.7109999999999997E-2</v>
      </c>
      <c r="Q3232" t="s">
        <v>19</v>
      </c>
      <c r="R3232">
        <v>-757.12400000000002</v>
      </c>
      <c r="S3232" t="s">
        <v>20</v>
      </c>
      <c r="T3232">
        <v>-757.1</v>
      </c>
      <c r="U3232" t="s">
        <v>21</v>
      </c>
      <c r="V3232">
        <v>-61</v>
      </c>
      <c r="W3232" t="s">
        <v>22</v>
      </c>
      <c r="X3232" t="s">
        <v>23</v>
      </c>
      <c r="Y3232" t="s">
        <v>24</v>
      </c>
      <c r="Z3232" t="s">
        <v>25</v>
      </c>
      <c r="AA3232" t="s">
        <v>2934</v>
      </c>
    </row>
    <row r="3233" spans="1:27" x14ac:dyDescent="0.3">
      <c r="A3233" t="s">
        <v>27</v>
      </c>
      <c r="B3233" s="1">
        <v>0.64161150462962968</v>
      </c>
      <c r="C3233" t="s">
        <v>11</v>
      </c>
      <c r="D3233" t="s">
        <v>12</v>
      </c>
      <c r="E3233">
        <v>0</v>
      </c>
      <c r="F3233" t="s">
        <v>13</v>
      </c>
      <c r="G3233">
        <v>14.16</v>
      </c>
      <c r="H3233" t="s">
        <v>14</v>
      </c>
      <c r="I3233" t="s">
        <v>15</v>
      </c>
      <c r="J3233">
        <v>6.5670000000000002</v>
      </c>
      <c r="K3233" t="s">
        <v>16</v>
      </c>
      <c r="L3233">
        <v>-25114.3</v>
      </c>
      <c r="M3233" t="s">
        <v>17</v>
      </c>
      <c r="N3233">
        <v>6.9429999999999996</v>
      </c>
      <c r="O3233" t="s">
        <v>18</v>
      </c>
      <c r="P3233">
        <v>-3.7190000000000001E-2</v>
      </c>
      <c r="Q3233" t="s">
        <v>19</v>
      </c>
      <c r="R3233">
        <v>-753.42899999999997</v>
      </c>
      <c r="S3233" t="s">
        <v>20</v>
      </c>
      <c r="T3233">
        <v>-753.4</v>
      </c>
      <c r="U3233" t="s">
        <v>21</v>
      </c>
      <c r="V3233">
        <v>-61</v>
      </c>
      <c r="W3233" t="s">
        <v>22</v>
      </c>
      <c r="X3233" t="s">
        <v>23</v>
      </c>
      <c r="Y3233" t="s">
        <v>24</v>
      </c>
      <c r="Z3233" t="s">
        <v>25</v>
      </c>
      <c r="AA3233" t="s">
        <v>2935</v>
      </c>
    </row>
    <row r="3234" spans="1:27" x14ac:dyDescent="0.3">
      <c r="A3234" t="s">
        <v>27</v>
      </c>
      <c r="B3234" s="1">
        <v>0.64161587962962963</v>
      </c>
      <c r="C3234" t="s">
        <v>11</v>
      </c>
      <c r="D3234" t="s">
        <v>12</v>
      </c>
      <c r="E3234">
        <v>0</v>
      </c>
      <c r="F3234" t="s">
        <v>13</v>
      </c>
      <c r="G3234">
        <v>14.11</v>
      </c>
      <c r="H3234" t="s">
        <v>14</v>
      </c>
      <c r="I3234" t="s">
        <v>15</v>
      </c>
      <c r="J3234">
        <v>6.5350000000000001</v>
      </c>
      <c r="K3234" t="s">
        <v>16</v>
      </c>
      <c r="L3234">
        <v>-24991.3</v>
      </c>
      <c r="M3234" t="s">
        <v>17</v>
      </c>
      <c r="N3234">
        <v>6.9059999999999997</v>
      </c>
      <c r="O3234" t="s">
        <v>18</v>
      </c>
      <c r="P3234">
        <v>-3.7179999999999998E-2</v>
      </c>
      <c r="Q3234" t="s">
        <v>19</v>
      </c>
      <c r="R3234">
        <v>-749.73900000000003</v>
      </c>
      <c r="S3234" t="s">
        <v>20</v>
      </c>
      <c r="T3234">
        <v>-749.7</v>
      </c>
      <c r="U3234" t="s">
        <v>21</v>
      </c>
      <c r="V3234">
        <v>-61</v>
      </c>
      <c r="W3234" t="s">
        <v>22</v>
      </c>
      <c r="X3234" t="s">
        <v>23</v>
      </c>
      <c r="Y3234" t="s">
        <v>24</v>
      </c>
      <c r="Z3234" t="s">
        <v>25</v>
      </c>
      <c r="AA3234" t="s">
        <v>2936</v>
      </c>
    </row>
    <row r="3235" spans="1:27" x14ac:dyDescent="0.3">
      <c r="A3235" t="s">
        <v>27</v>
      </c>
      <c r="B3235" s="1">
        <v>0.64162025462962957</v>
      </c>
      <c r="C3235" t="s">
        <v>11</v>
      </c>
      <c r="D3235" t="s">
        <v>12</v>
      </c>
      <c r="E3235">
        <v>0</v>
      </c>
      <c r="F3235" t="s">
        <v>13</v>
      </c>
      <c r="G3235">
        <v>14</v>
      </c>
      <c r="H3235" t="s">
        <v>14</v>
      </c>
      <c r="I3235" t="s">
        <v>15</v>
      </c>
      <c r="J3235">
        <v>6.4640000000000004</v>
      </c>
      <c r="K3235" t="s">
        <v>16</v>
      </c>
      <c r="L3235">
        <v>-24865.599999999999</v>
      </c>
      <c r="M3235" t="s">
        <v>17</v>
      </c>
      <c r="N3235">
        <v>6.8680000000000003</v>
      </c>
      <c r="O3235" t="s">
        <v>18</v>
      </c>
      <c r="P3235">
        <v>-3.7719999999999997E-2</v>
      </c>
      <c r="Q3235" t="s">
        <v>19</v>
      </c>
      <c r="R3235">
        <v>-745.96699999999998</v>
      </c>
      <c r="S3235" t="s">
        <v>20</v>
      </c>
      <c r="T3235">
        <v>-746</v>
      </c>
      <c r="U3235" t="s">
        <v>21</v>
      </c>
      <c r="V3235">
        <v>-61.1</v>
      </c>
      <c r="W3235" t="s">
        <v>22</v>
      </c>
      <c r="X3235" t="s">
        <v>23</v>
      </c>
      <c r="Y3235" t="s">
        <v>24</v>
      </c>
      <c r="Z3235" t="s">
        <v>25</v>
      </c>
      <c r="AA3235" t="s">
        <v>2937</v>
      </c>
    </row>
    <row r="3236" spans="1:27" x14ac:dyDescent="0.3">
      <c r="A3236" t="s">
        <v>27</v>
      </c>
      <c r="B3236" s="1">
        <v>0.64162461805555548</v>
      </c>
      <c r="C3236" t="s">
        <v>11</v>
      </c>
      <c r="D3236" t="s">
        <v>12</v>
      </c>
      <c r="E3236">
        <v>0</v>
      </c>
      <c r="F3236" t="s">
        <v>13</v>
      </c>
      <c r="G3236">
        <v>13.98</v>
      </c>
      <c r="H3236" t="s">
        <v>14</v>
      </c>
      <c r="I3236" t="s">
        <v>15</v>
      </c>
      <c r="J3236">
        <v>6.4509999999999996</v>
      </c>
      <c r="K3236" t="s">
        <v>16</v>
      </c>
      <c r="L3236">
        <v>-24740.5</v>
      </c>
      <c r="M3236" t="s">
        <v>17</v>
      </c>
      <c r="N3236">
        <v>6.8310000000000004</v>
      </c>
      <c r="O3236" t="s">
        <v>18</v>
      </c>
      <c r="P3236">
        <v>-3.7760000000000002E-2</v>
      </c>
      <c r="Q3236" t="s">
        <v>19</v>
      </c>
      <c r="R3236">
        <v>-742.21600000000001</v>
      </c>
      <c r="S3236" t="s">
        <v>20</v>
      </c>
      <c r="T3236">
        <v>-742.2</v>
      </c>
      <c r="U3236" t="s">
        <v>21</v>
      </c>
      <c r="V3236">
        <v>-61.1</v>
      </c>
      <c r="W3236" t="s">
        <v>22</v>
      </c>
      <c r="X3236" t="s">
        <v>23</v>
      </c>
      <c r="Y3236" t="s">
        <v>24</v>
      </c>
      <c r="Z3236" t="s">
        <v>25</v>
      </c>
      <c r="AA3236" t="s">
        <v>2938</v>
      </c>
    </row>
    <row r="3237" spans="1:27" x14ac:dyDescent="0.3">
      <c r="A3237" t="s">
        <v>27</v>
      </c>
      <c r="B3237" s="1">
        <v>0.64162899305555554</v>
      </c>
      <c r="C3237" t="s">
        <v>11</v>
      </c>
      <c r="D3237" t="s">
        <v>12</v>
      </c>
      <c r="E3237">
        <v>0</v>
      </c>
      <c r="F3237" t="s">
        <v>13</v>
      </c>
      <c r="G3237">
        <v>13.93</v>
      </c>
      <c r="H3237" t="s">
        <v>14</v>
      </c>
      <c r="I3237" t="s">
        <v>15</v>
      </c>
      <c r="J3237">
        <v>6.4189999999999996</v>
      </c>
      <c r="K3237" t="s">
        <v>16</v>
      </c>
      <c r="L3237">
        <v>-24615.9</v>
      </c>
      <c r="M3237" t="s">
        <v>17</v>
      </c>
      <c r="N3237">
        <v>6.7930000000000001</v>
      </c>
      <c r="O3237" t="s">
        <v>18</v>
      </c>
      <c r="P3237">
        <v>-3.771E-2</v>
      </c>
      <c r="Q3237" t="s">
        <v>19</v>
      </c>
      <c r="R3237">
        <v>-738.476</v>
      </c>
      <c r="S3237" t="s">
        <v>20</v>
      </c>
      <c r="T3237">
        <v>-738.5</v>
      </c>
      <c r="U3237" t="s">
        <v>21</v>
      </c>
      <c r="V3237">
        <v>-61.1</v>
      </c>
      <c r="W3237" t="s">
        <v>22</v>
      </c>
      <c r="X3237" t="s">
        <v>23</v>
      </c>
      <c r="Y3237" t="s">
        <v>24</v>
      </c>
      <c r="Z3237" t="s">
        <v>25</v>
      </c>
      <c r="AA3237" t="s">
        <v>2939</v>
      </c>
    </row>
    <row r="3238" spans="1:27" x14ac:dyDescent="0.3">
      <c r="A3238" t="s">
        <v>27</v>
      </c>
      <c r="B3238" s="1">
        <v>0.64163335648148145</v>
      </c>
      <c r="C3238" t="s">
        <v>11</v>
      </c>
      <c r="D3238" t="s">
        <v>12</v>
      </c>
      <c r="E3238">
        <v>0</v>
      </c>
      <c r="F3238" t="s">
        <v>13</v>
      </c>
      <c r="G3238">
        <v>13.87</v>
      </c>
      <c r="H3238" t="s">
        <v>14</v>
      </c>
      <c r="I3238" t="s">
        <v>15</v>
      </c>
      <c r="J3238">
        <v>6.38</v>
      </c>
      <c r="K3238" t="s">
        <v>16</v>
      </c>
      <c r="L3238">
        <v>-24491.200000000001</v>
      </c>
      <c r="M3238" t="s">
        <v>17</v>
      </c>
      <c r="N3238">
        <v>6.7549999999999999</v>
      </c>
      <c r="O3238" t="s">
        <v>18</v>
      </c>
      <c r="P3238">
        <v>-3.7679999999999998E-2</v>
      </c>
      <c r="Q3238" t="s">
        <v>19</v>
      </c>
      <c r="R3238">
        <v>-734.73599999999999</v>
      </c>
      <c r="S3238" t="s">
        <v>20</v>
      </c>
      <c r="T3238">
        <v>-734.7</v>
      </c>
      <c r="U3238" t="s">
        <v>21</v>
      </c>
      <c r="V3238">
        <v>-61.1</v>
      </c>
      <c r="W3238" t="s">
        <v>22</v>
      </c>
      <c r="X3238" t="s">
        <v>23</v>
      </c>
      <c r="Y3238" t="s">
        <v>24</v>
      </c>
      <c r="Z3238" t="s">
        <v>25</v>
      </c>
      <c r="AA3238" t="s">
        <v>2940</v>
      </c>
    </row>
    <row r="3239" spans="1:27" x14ac:dyDescent="0.3">
      <c r="A3239" t="s">
        <v>27</v>
      </c>
      <c r="B3239" s="1">
        <v>0.64163771990740737</v>
      </c>
      <c r="C3239" t="s">
        <v>11</v>
      </c>
      <c r="D3239" t="s">
        <v>12</v>
      </c>
      <c r="E3239">
        <v>0</v>
      </c>
      <c r="F3239" t="s">
        <v>13</v>
      </c>
      <c r="G3239">
        <v>13.81</v>
      </c>
      <c r="H3239" t="s">
        <v>14</v>
      </c>
      <c r="I3239" t="s">
        <v>15</v>
      </c>
      <c r="J3239">
        <v>6.3410000000000002</v>
      </c>
      <c r="K3239" t="s">
        <v>16</v>
      </c>
      <c r="L3239">
        <v>-24366.5</v>
      </c>
      <c r="M3239" t="s">
        <v>17</v>
      </c>
      <c r="N3239">
        <v>6.7169999999999996</v>
      </c>
      <c r="O3239" t="s">
        <v>18</v>
      </c>
      <c r="P3239">
        <v>-3.7670000000000002E-2</v>
      </c>
      <c r="Q3239" t="s">
        <v>19</v>
      </c>
      <c r="R3239">
        <v>-730.99599999999998</v>
      </c>
      <c r="S3239" t="s">
        <v>20</v>
      </c>
      <c r="T3239">
        <v>-731</v>
      </c>
      <c r="U3239" t="s">
        <v>21</v>
      </c>
      <c r="V3239">
        <v>-61.2</v>
      </c>
      <c r="W3239" t="s">
        <v>22</v>
      </c>
      <c r="X3239" t="s">
        <v>23</v>
      </c>
      <c r="Y3239" t="s">
        <v>24</v>
      </c>
      <c r="Z3239" t="s">
        <v>25</v>
      </c>
      <c r="AA3239" t="s">
        <v>2941</v>
      </c>
    </row>
    <row r="3240" spans="1:27" x14ac:dyDescent="0.3">
      <c r="A3240" t="s">
        <v>27</v>
      </c>
      <c r="B3240" s="1">
        <v>0.64164208333333328</v>
      </c>
      <c r="C3240" t="s">
        <v>11</v>
      </c>
      <c r="D3240" t="s">
        <v>12</v>
      </c>
      <c r="E3240">
        <v>0</v>
      </c>
      <c r="F3240" t="s">
        <v>13</v>
      </c>
      <c r="G3240">
        <v>13.71</v>
      </c>
      <c r="H3240" t="s">
        <v>14</v>
      </c>
      <c r="I3240" t="s">
        <v>15</v>
      </c>
      <c r="J3240">
        <v>6.2759999999999998</v>
      </c>
      <c r="K3240" t="s">
        <v>16</v>
      </c>
      <c r="L3240">
        <v>-24239.7</v>
      </c>
      <c r="M3240" t="s">
        <v>17</v>
      </c>
      <c r="N3240">
        <v>6.6790000000000003</v>
      </c>
      <c r="O3240" t="s">
        <v>18</v>
      </c>
      <c r="P3240">
        <v>-3.8109999999999998E-2</v>
      </c>
      <c r="Q3240" t="s">
        <v>19</v>
      </c>
      <c r="R3240">
        <v>-727.19</v>
      </c>
      <c r="S3240" t="s">
        <v>20</v>
      </c>
      <c r="T3240">
        <v>-727.2</v>
      </c>
      <c r="U3240" t="s">
        <v>21</v>
      </c>
      <c r="V3240">
        <v>-61.2</v>
      </c>
      <c r="W3240" t="s">
        <v>22</v>
      </c>
      <c r="X3240" t="s">
        <v>23</v>
      </c>
      <c r="Y3240" t="s">
        <v>24</v>
      </c>
      <c r="Z3240" t="s">
        <v>25</v>
      </c>
      <c r="AA3240" t="s">
        <v>2942</v>
      </c>
    </row>
    <row r="3241" spans="1:27" x14ac:dyDescent="0.3">
      <c r="A3241" t="s">
        <v>27</v>
      </c>
      <c r="B3241" s="1">
        <v>0.64164660879629631</v>
      </c>
      <c r="C3241" t="s">
        <v>11</v>
      </c>
      <c r="D3241" t="s">
        <v>12</v>
      </c>
      <c r="E3241">
        <v>0</v>
      </c>
      <c r="F3241" t="s">
        <v>13</v>
      </c>
      <c r="G3241">
        <v>13.67</v>
      </c>
      <c r="H3241" t="s">
        <v>14</v>
      </c>
      <c r="I3241" t="s">
        <v>15</v>
      </c>
      <c r="J3241">
        <v>6.2510000000000003</v>
      </c>
      <c r="K3241" t="s">
        <v>16</v>
      </c>
      <c r="L3241">
        <v>-24112.7</v>
      </c>
      <c r="M3241" t="s">
        <v>17</v>
      </c>
      <c r="N3241">
        <v>6.641</v>
      </c>
      <c r="O3241" t="s">
        <v>18</v>
      </c>
      <c r="P3241">
        <v>-3.8269999999999998E-2</v>
      </c>
      <c r="Q3241" t="s">
        <v>19</v>
      </c>
      <c r="R3241">
        <v>-723.38199999999995</v>
      </c>
      <c r="S3241" t="s">
        <v>20</v>
      </c>
      <c r="T3241">
        <v>-723.4</v>
      </c>
      <c r="U3241" t="s">
        <v>21</v>
      </c>
      <c r="V3241">
        <v>-61.2</v>
      </c>
      <c r="W3241" t="s">
        <v>22</v>
      </c>
      <c r="X3241" t="s">
        <v>23</v>
      </c>
      <c r="Y3241" t="s">
        <v>24</v>
      </c>
      <c r="Z3241" t="s">
        <v>25</v>
      </c>
      <c r="AA3241" t="s">
        <v>2943</v>
      </c>
    </row>
    <row r="3242" spans="1:27" x14ac:dyDescent="0.3">
      <c r="A3242" t="s">
        <v>27</v>
      </c>
      <c r="B3242" s="1">
        <v>0.64165119212962962</v>
      </c>
      <c r="C3242" t="s">
        <v>11</v>
      </c>
      <c r="D3242" t="s">
        <v>12</v>
      </c>
      <c r="E3242">
        <v>0</v>
      </c>
      <c r="F3242" t="s">
        <v>13</v>
      </c>
      <c r="G3242">
        <v>13.63</v>
      </c>
      <c r="H3242" t="s">
        <v>14</v>
      </c>
      <c r="I3242" t="s">
        <v>15</v>
      </c>
      <c r="J3242">
        <v>6.2249999999999996</v>
      </c>
      <c r="K3242" t="s">
        <v>16</v>
      </c>
      <c r="L3242">
        <v>-23986.400000000001</v>
      </c>
      <c r="M3242" t="s">
        <v>17</v>
      </c>
      <c r="N3242">
        <v>6.6029999999999998</v>
      </c>
      <c r="O3242" t="s">
        <v>18</v>
      </c>
      <c r="P3242">
        <v>-3.8199999999999998E-2</v>
      </c>
      <c r="Q3242" t="s">
        <v>19</v>
      </c>
      <c r="R3242">
        <v>-719.59299999999996</v>
      </c>
      <c r="S3242" t="s">
        <v>20</v>
      </c>
      <c r="T3242">
        <v>-719.6</v>
      </c>
      <c r="U3242" t="s">
        <v>21</v>
      </c>
      <c r="V3242">
        <v>-61.2</v>
      </c>
      <c r="W3242" t="s">
        <v>22</v>
      </c>
      <c r="X3242" t="s">
        <v>23</v>
      </c>
      <c r="Y3242" t="s">
        <v>24</v>
      </c>
      <c r="Z3242" t="s">
        <v>25</v>
      </c>
      <c r="AA3242" t="s">
        <v>2944</v>
      </c>
    </row>
    <row r="3243" spans="1:27" x14ac:dyDescent="0.3">
      <c r="A3243" t="s">
        <v>27</v>
      </c>
      <c r="B3243" s="1">
        <v>0.64166203703703706</v>
      </c>
      <c r="C3243" t="s">
        <v>11</v>
      </c>
      <c r="D3243" t="s">
        <v>12</v>
      </c>
      <c r="E3243">
        <v>0</v>
      </c>
      <c r="F3243" t="s">
        <v>13</v>
      </c>
      <c r="G3243">
        <v>13.57</v>
      </c>
      <c r="H3243" t="s">
        <v>14</v>
      </c>
      <c r="I3243" t="s">
        <v>15</v>
      </c>
      <c r="J3243">
        <v>6.1859999999999999</v>
      </c>
      <c r="K3243" t="s">
        <v>16</v>
      </c>
      <c r="L3243">
        <v>-23860.2</v>
      </c>
      <c r="M3243" t="s">
        <v>17</v>
      </c>
      <c r="N3243">
        <v>6.5650000000000004</v>
      </c>
      <c r="O3243" t="s">
        <v>18</v>
      </c>
      <c r="P3243">
        <v>-3.814E-2</v>
      </c>
      <c r="Q3243" t="s">
        <v>19</v>
      </c>
      <c r="R3243">
        <v>-715.80700000000002</v>
      </c>
      <c r="S3243" t="s">
        <v>20</v>
      </c>
      <c r="T3243">
        <v>-715.8</v>
      </c>
      <c r="U3243" t="s">
        <v>21</v>
      </c>
      <c r="V3243">
        <v>-61.3</v>
      </c>
      <c r="W3243" t="s">
        <v>22</v>
      </c>
      <c r="X3243" t="s">
        <v>23</v>
      </c>
      <c r="Y3243" t="s">
        <v>24</v>
      </c>
      <c r="Z3243" t="s">
        <v>25</v>
      </c>
      <c r="AA3243" t="s">
        <v>2945</v>
      </c>
    </row>
    <row r="3244" spans="1:27" x14ac:dyDescent="0.3">
      <c r="A3244" t="s">
        <v>27</v>
      </c>
      <c r="B3244" s="1">
        <v>0.64166037037037038</v>
      </c>
      <c r="C3244" t="s">
        <v>11</v>
      </c>
      <c r="D3244" t="s">
        <v>12</v>
      </c>
      <c r="E3244">
        <v>0</v>
      </c>
      <c r="F3244" t="s">
        <v>13</v>
      </c>
      <c r="G3244">
        <v>13.51</v>
      </c>
      <c r="H3244" t="s">
        <v>14</v>
      </c>
      <c r="I3244" t="s">
        <v>15</v>
      </c>
      <c r="J3244">
        <v>6.1470000000000002</v>
      </c>
      <c r="K3244" t="s">
        <v>16</v>
      </c>
      <c r="L3244">
        <v>-23734.1</v>
      </c>
      <c r="M3244" t="s">
        <v>17</v>
      </c>
      <c r="N3244">
        <v>6.5270000000000001</v>
      </c>
      <c r="O3244" t="s">
        <v>18</v>
      </c>
      <c r="P3244">
        <v>-3.8109999999999998E-2</v>
      </c>
      <c r="Q3244" t="s">
        <v>19</v>
      </c>
      <c r="R3244">
        <v>-712.024</v>
      </c>
      <c r="S3244" t="s">
        <v>20</v>
      </c>
      <c r="T3244">
        <v>-712</v>
      </c>
      <c r="U3244" t="s">
        <v>21</v>
      </c>
      <c r="V3244">
        <v>-61.3</v>
      </c>
      <c r="W3244" t="s">
        <v>22</v>
      </c>
      <c r="X3244" t="s">
        <v>23</v>
      </c>
      <c r="Y3244" t="s">
        <v>24</v>
      </c>
      <c r="Z3244" t="s">
        <v>25</v>
      </c>
      <c r="AA3244" t="s">
        <v>2946</v>
      </c>
    </row>
    <row r="3245" spans="1:27" x14ac:dyDescent="0.3">
      <c r="A3245" t="s">
        <v>27</v>
      </c>
      <c r="B3245" s="1">
        <v>0.64166495370370369</v>
      </c>
      <c r="C3245" t="s">
        <v>11</v>
      </c>
      <c r="D3245" t="s">
        <v>12</v>
      </c>
      <c r="E3245">
        <v>0</v>
      </c>
      <c r="F3245" t="s">
        <v>13</v>
      </c>
      <c r="G3245">
        <v>13.4</v>
      </c>
      <c r="H3245" t="s">
        <v>14</v>
      </c>
      <c r="I3245" t="s">
        <v>15</v>
      </c>
      <c r="J3245">
        <v>6.0759999999999996</v>
      </c>
      <c r="K3245" t="s">
        <v>16</v>
      </c>
      <c r="L3245">
        <v>-23605.4</v>
      </c>
      <c r="M3245" t="s">
        <v>17</v>
      </c>
      <c r="N3245">
        <v>6.4880000000000004</v>
      </c>
      <c r="O3245" t="s">
        <v>18</v>
      </c>
      <c r="P3245">
        <v>-3.8629999999999998E-2</v>
      </c>
      <c r="Q3245" t="s">
        <v>19</v>
      </c>
      <c r="R3245">
        <v>-708.16099999999994</v>
      </c>
      <c r="S3245" t="s">
        <v>20</v>
      </c>
      <c r="T3245">
        <v>-708.2</v>
      </c>
      <c r="U3245" t="s">
        <v>21</v>
      </c>
      <c r="V3245">
        <v>-61.3</v>
      </c>
      <c r="W3245" t="s">
        <v>22</v>
      </c>
      <c r="X3245" t="s">
        <v>23</v>
      </c>
      <c r="Y3245" t="s">
        <v>24</v>
      </c>
      <c r="Z3245" t="s">
        <v>25</v>
      </c>
      <c r="AA3245" t="s">
        <v>2947</v>
      </c>
    </row>
    <row r="3246" spans="1:27" x14ac:dyDescent="0.3">
      <c r="A3246" t="s">
        <v>27</v>
      </c>
      <c r="B3246" s="1">
        <v>0.64166954861111114</v>
      </c>
      <c r="C3246" t="s">
        <v>11</v>
      </c>
      <c r="D3246" t="s">
        <v>12</v>
      </c>
      <c r="E3246">
        <v>0</v>
      </c>
      <c r="F3246" t="s">
        <v>13</v>
      </c>
      <c r="G3246">
        <v>13.37</v>
      </c>
      <c r="H3246" t="s">
        <v>14</v>
      </c>
      <c r="I3246" t="s">
        <v>15</v>
      </c>
      <c r="J3246">
        <v>6.0570000000000004</v>
      </c>
      <c r="K3246" t="s">
        <v>16</v>
      </c>
      <c r="L3246">
        <v>-23476.9</v>
      </c>
      <c r="M3246" t="s">
        <v>17</v>
      </c>
      <c r="N3246">
        <v>6.4489999999999998</v>
      </c>
      <c r="O3246" t="s">
        <v>18</v>
      </c>
      <c r="P3246">
        <v>-3.8730000000000001E-2</v>
      </c>
      <c r="Q3246" t="s">
        <v>19</v>
      </c>
      <c r="R3246">
        <v>-704.30799999999999</v>
      </c>
      <c r="S3246" t="s">
        <v>20</v>
      </c>
      <c r="T3246">
        <v>-704.3</v>
      </c>
      <c r="U3246" t="s">
        <v>21</v>
      </c>
      <c r="V3246">
        <v>-61.3</v>
      </c>
      <c r="W3246" t="s">
        <v>22</v>
      </c>
      <c r="X3246" t="s">
        <v>23</v>
      </c>
      <c r="Y3246" t="s">
        <v>24</v>
      </c>
      <c r="Z3246" t="s">
        <v>25</v>
      </c>
      <c r="AA3246" t="s">
        <v>2948</v>
      </c>
    </row>
    <row r="3247" spans="1:27" x14ac:dyDescent="0.3">
      <c r="A3247" t="s">
        <v>27</v>
      </c>
      <c r="B3247" s="1">
        <v>0.64167413194444445</v>
      </c>
      <c r="C3247" t="s">
        <v>11</v>
      </c>
      <c r="D3247" t="s">
        <v>12</v>
      </c>
      <c r="E3247">
        <v>0</v>
      </c>
      <c r="F3247" t="s">
        <v>13</v>
      </c>
      <c r="G3247">
        <v>13.31</v>
      </c>
      <c r="H3247" t="s">
        <v>14</v>
      </c>
      <c r="I3247" t="s">
        <v>15</v>
      </c>
      <c r="J3247">
        <v>6.0179999999999998</v>
      </c>
      <c r="K3247" t="s">
        <v>16</v>
      </c>
      <c r="L3247">
        <v>-23348.3</v>
      </c>
      <c r="M3247" t="s">
        <v>17</v>
      </c>
      <c r="N3247">
        <v>6.41</v>
      </c>
      <c r="O3247" t="s">
        <v>18</v>
      </c>
      <c r="P3247">
        <v>-3.882E-2</v>
      </c>
      <c r="Q3247" t="s">
        <v>19</v>
      </c>
      <c r="R3247">
        <v>-700.44799999999998</v>
      </c>
      <c r="S3247" t="s">
        <v>20</v>
      </c>
      <c r="T3247">
        <v>-700.4</v>
      </c>
      <c r="U3247" t="s">
        <v>21</v>
      </c>
      <c r="V3247">
        <v>-61.4</v>
      </c>
      <c r="W3247" t="s">
        <v>22</v>
      </c>
      <c r="X3247" t="s">
        <v>23</v>
      </c>
      <c r="Y3247" t="s">
        <v>24</v>
      </c>
      <c r="Z3247" t="s">
        <v>25</v>
      </c>
      <c r="AA3247" t="s">
        <v>2949</v>
      </c>
    </row>
    <row r="3248" spans="1:27" x14ac:dyDescent="0.3">
      <c r="A3248" t="s">
        <v>27</v>
      </c>
      <c r="B3248" s="1">
        <v>0.64168298611111108</v>
      </c>
      <c r="C3248" t="s">
        <v>11</v>
      </c>
      <c r="D3248" t="s">
        <v>12</v>
      </c>
      <c r="E3248">
        <v>0</v>
      </c>
      <c r="F3248" t="s">
        <v>13</v>
      </c>
      <c r="G3248">
        <v>13.25</v>
      </c>
      <c r="H3248" t="s">
        <v>14</v>
      </c>
      <c r="I3248" t="s">
        <v>15</v>
      </c>
      <c r="J3248">
        <v>5.9790000000000001</v>
      </c>
      <c r="K3248" t="s">
        <v>16</v>
      </c>
      <c r="L3248">
        <v>-23219.3</v>
      </c>
      <c r="M3248" t="s">
        <v>17</v>
      </c>
      <c r="N3248">
        <v>6.3719999999999999</v>
      </c>
      <c r="O3248" t="s">
        <v>18</v>
      </c>
      <c r="P3248">
        <v>-3.8890000000000001E-2</v>
      </c>
      <c r="Q3248" t="s">
        <v>19</v>
      </c>
      <c r="R3248">
        <v>-696.58</v>
      </c>
      <c r="S3248" t="s">
        <v>20</v>
      </c>
      <c r="T3248">
        <v>-696.6</v>
      </c>
      <c r="U3248" t="s">
        <v>21</v>
      </c>
      <c r="V3248">
        <v>-61.4</v>
      </c>
      <c r="W3248" t="s">
        <v>22</v>
      </c>
      <c r="X3248" t="s">
        <v>23</v>
      </c>
      <c r="Y3248" t="s">
        <v>24</v>
      </c>
      <c r="Z3248" t="s">
        <v>25</v>
      </c>
      <c r="AA3248" t="s">
        <v>2950</v>
      </c>
    </row>
    <row r="3249" spans="1:27" x14ac:dyDescent="0.3">
      <c r="A3249" t="s">
        <v>27</v>
      </c>
      <c r="B3249" s="1">
        <v>0.64168329861111106</v>
      </c>
      <c r="C3249" t="s">
        <v>11</v>
      </c>
      <c r="D3249" t="s">
        <v>12</v>
      </c>
      <c r="E3249">
        <v>0</v>
      </c>
      <c r="F3249" t="s">
        <v>13</v>
      </c>
      <c r="G3249">
        <v>13.2</v>
      </c>
      <c r="H3249" t="s">
        <v>14</v>
      </c>
      <c r="I3249" t="s">
        <v>15</v>
      </c>
      <c r="J3249">
        <v>5.9470000000000001</v>
      </c>
      <c r="K3249" t="s">
        <v>16</v>
      </c>
      <c r="L3249">
        <v>-23090.799999999999</v>
      </c>
      <c r="M3249" t="s">
        <v>17</v>
      </c>
      <c r="N3249">
        <v>6.3330000000000002</v>
      </c>
      <c r="O3249" t="s">
        <v>18</v>
      </c>
      <c r="P3249">
        <v>-3.8850000000000003E-2</v>
      </c>
      <c r="Q3249" t="s">
        <v>19</v>
      </c>
      <c r="R3249">
        <v>-692.72400000000005</v>
      </c>
      <c r="S3249" t="s">
        <v>20</v>
      </c>
      <c r="T3249">
        <v>-692.7</v>
      </c>
      <c r="U3249" t="s">
        <v>21</v>
      </c>
      <c r="V3249">
        <v>-61.4</v>
      </c>
      <c r="W3249" t="s">
        <v>22</v>
      </c>
      <c r="X3249" t="s">
        <v>23</v>
      </c>
      <c r="Y3249" t="s">
        <v>24</v>
      </c>
      <c r="Z3249" t="s">
        <v>25</v>
      </c>
      <c r="AA3249" t="s">
        <v>2951</v>
      </c>
    </row>
    <row r="3250" spans="1:27" x14ac:dyDescent="0.3">
      <c r="A3250" t="s">
        <v>27</v>
      </c>
      <c r="B3250" s="1">
        <v>0.64168788194444437</v>
      </c>
      <c r="C3250" t="s">
        <v>11</v>
      </c>
      <c r="D3250" t="s">
        <v>12</v>
      </c>
      <c r="E3250">
        <v>0</v>
      </c>
      <c r="F3250" t="s">
        <v>13</v>
      </c>
      <c r="G3250">
        <v>13.08</v>
      </c>
      <c r="H3250" t="s">
        <v>14</v>
      </c>
      <c r="I3250" t="s">
        <v>15</v>
      </c>
      <c r="J3250">
        <v>5.8689999999999998</v>
      </c>
      <c r="K3250" t="s">
        <v>16</v>
      </c>
      <c r="L3250">
        <v>-22959.200000000001</v>
      </c>
      <c r="M3250" t="s">
        <v>17</v>
      </c>
      <c r="N3250">
        <v>6.2930000000000001</v>
      </c>
      <c r="O3250" t="s">
        <v>18</v>
      </c>
      <c r="P3250">
        <v>-3.9440000000000003E-2</v>
      </c>
      <c r="Q3250" t="s">
        <v>19</v>
      </c>
      <c r="R3250">
        <v>-688.77499999999998</v>
      </c>
      <c r="S3250" t="s">
        <v>20</v>
      </c>
      <c r="T3250">
        <v>-688.8</v>
      </c>
      <c r="U3250" t="s">
        <v>21</v>
      </c>
      <c r="V3250">
        <v>-61.4</v>
      </c>
      <c r="W3250" t="s">
        <v>22</v>
      </c>
      <c r="X3250" t="s">
        <v>23</v>
      </c>
      <c r="Y3250" t="s">
        <v>24</v>
      </c>
      <c r="Z3250" t="s">
        <v>25</v>
      </c>
      <c r="AA3250" t="s">
        <v>2952</v>
      </c>
    </row>
    <row r="3251" spans="1:27" x14ac:dyDescent="0.3">
      <c r="A3251" t="s">
        <v>27</v>
      </c>
      <c r="B3251" s="1">
        <v>0.64169247685185182</v>
      </c>
      <c r="C3251" t="s">
        <v>11</v>
      </c>
      <c r="D3251" t="s">
        <v>12</v>
      </c>
      <c r="E3251">
        <v>0</v>
      </c>
      <c r="F3251" t="s">
        <v>13</v>
      </c>
      <c r="G3251">
        <v>13.05</v>
      </c>
      <c r="H3251" t="s">
        <v>14</v>
      </c>
      <c r="I3251" t="s">
        <v>15</v>
      </c>
      <c r="J3251">
        <v>5.85</v>
      </c>
      <c r="K3251" t="s">
        <v>16</v>
      </c>
      <c r="L3251">
        <v>-22827.8</v>
      </c>
      <c r="M3251" t="s">
        <v>17</v>
      </c>
      <c r="N3251">
        <v>6.2539999999999996</v>
      </c>
      <c r="O3251" t="s">
        <v>18</v>
      </c>
      <c r="P3251">
        <v>-3.9600000000000003E-2</v>
      </c>
      <c r="Q3251" t="s">
        <v>19</v>
      </c>
      <c r="R3251">
        <v>-684.83299999999997</v>
      </c>
      <c r="S3251" t="s">
        <v>20</v>
      </c>
      <c r="T3251">
        <v>-684.8</v>
      </c>
      <c r="U3251" t="s">
        <v>21</v>
      </c>
      <c r="V3251">
        <v>-61.5</v>
      </c>
      <c r="W3251" t="s">
        <v>22</v>
      </c>
      <c r="X3251" t="s">
        <v>23</v>
      </c>
      <c r="Y3251" t="s">
        <v>24</v>
      </c>
      <c r="Z3251" t="s">
        <v>25</v>
      </c>
      <c r="AA3251" t="s">
        <v>2953</v>
      </c>
    </row>
    <row r="3252" spans="1:27" x14ac:dyDescent="0.3">
      <c r="A3252" t="s">
        <v>27</v>
      </c>
      <c r="B3252" s="1">
        <v>0.64169706018518513</v>
      </c>
      <c r="C3252" t="s">
        <v>11</v>
      </c>
      <c r="D3252" t="s">
        <v>12</v>
      </c>
      <c r="E3252">
        <v>0</v>
      </c>
      <c r="F3252" t="s">
        <v>13</v>
      </c>
      <c r="G3252">
        <v>12.98</v>
      </c>
      <c r="H3252" t="s">
        <v>14</v>
      </c>
      <c r="I3252" t="s">
        <v>15</v>
      </c>
      <c r="J3252">
        <v>5.8049999999999997</v>
      </c>
      <c r="K3252" t="s">
        <v>16</v>
      </c>
      <c r="L3252">
        <v>-22695.5</v>
      </c>
      <c r="M3252" t="s">
        <v>17</v>
      </c>
      <c r="N3252">
        <v>6.2140000000000004</v>
      </c>
      <c r="O3252" t="s">
        <v>18</v>
      </c>
      <c r="P3252">
        <v>-3.9820000000000001E-2</v>
      </c>
      <c r="Q3252" t="s">
        <v>19</v>
      </c>
      <c r="R3252">
        <v>-680.86400000000003</v>
      </c>
      <c r="S3252" t="s">
        <v>20</v>
      </c>
      <c r="T3252">
        <v>-680.9</v>
      </c>
      <c r="U3252" t="s">
        <v>21</v>
      </c>
      <c r="V3252">
        <v>-61.5</v>
      </c>
      <c r="W3252" t="s">
        <v>22</v>
      </c>
      <c r="X3252" t="s">
        <v>23</v>
      </c>
      <c r="Y3252" t="s">
        <v>24</v>
      </c>
      <c r="Z3252" t="s">
        <v>25</v>
      </c>
      <c r="AA3252" t="s">
        <v>2954</v>
      </c>
    </row>
    <row r="3253" spans="1:27" x14ac:dyDescent="0.3">
      <c r="A3253" t="s">
        <v>27</v>
      </c>
      <c r="B3253" s="1">
        <v>0.64170416666666663</v>
      </c>
      <c r="C3253" t="s">
        <v>11</v>
      </c>
      <c r="D3253" t="s">
        <v>12</v>
      </c>
      <c r="E3253">
        <v>0</v>
      </c>
      <c r="F3253" t="s">
        <v>13</v>
      </c>
      <c r="G3253">
        <v>12.93</v>
      </c>
      <c r="H3253" t="s">
        <v>14</v>
      </c>
      <c r="I3253" t="s">
        <v>15</v>
      </c>
      <c r="J3253">
        <v>5.7720000000000002</v>
      </c>
      <c r="K3253" t="s">
        <v>16</v>
      </c>
      <c r="L3253">
        <v>-22563.3</v>
      </c>
      <c r="M3253" t="s">
        <v>17</v>
      </c>
      <c r="N3253">
        <v>6.1740000000000004</v>
      </c>
      <c r="O3253" t="s">
        <v>18</v>
      </c>
      <c r="P3253">
        <v>-3.9879999999999999E-2</v>
      </c>
      <c r="Q3253" t="s">
        <v>19</v>
      </c>
      <c r="R3253">
        <v>-676.89800000000002</v>
      </c>
      <c r="S3253" t="s">
        <v>20</v>
      </c>
      <c r="T3253">
        <v>-676.9</v>
      </c>
      <c r="U3253" t="s">
        <v>21</v>
      </c>
      <c r="V3253">
        <v>-61.5</v>
      </c>
      <c r="W3253" t="s">
        <v>22</v>
      </c>
      <c r="X3253" t="s">
        <v>23</v>
      </c>
      <c r="Y3253" t="s">
        <v>24</v>
      </c>
      <c r="Z3253" t="s">
        <v>25</v>
      </c>
      <c r="AA3253" t="s">
        <v>2955</v>
      </c>
    </row>
    <row r="3254" spans="1:27" x14ac:dyDescent="0.3">
      <c r="A3254" t="s">
        <v>27</v>
      </c>
      <c r="B3254" s="1">
        <v>0.64170625000000003</v>
      </c>
      <c r="C3254" t="s">
        <v>11</v>
      </c>
      <c r="D3254" t="s">
        <v>12</v>
      </c>
      <c r="E3254">
        <v>0</v>
      </c>
      <c r="F3254" t="s">
        <v>13</v>
      </c>
      <c r="G3254">
        <v>12.87</v>
      </c>
      <c r="H3254" t="s">
        <v>14</v>
      </c>
      <c r="I3254" t="s">
        <v>15</v>
      </c>
      <c r="J3254">
        <v>5.7329999999999997</v>
      </c>
      <c r="K3254" t="s">
        <v>16</v>
      </c>
      <c r="L3254">
        <v>-22431</v>
      </c>
      <c r="M3254" t="s">
        <v>17</v>
      </c>
      <c r="N3254">
        <v>6.1340000000000003</v>
      </c>
      <c r="O3254" t="s">
        <v>18</v>
      </c>
      <c r="P3254">
        <v>-3.9910000000000001E-2</v>
      </c>
      <c r="Q3254" t="s">
        <v>19</v>
      </c>
      <c r="R3254">
        <v>-672.93</v>
      </c>
      <c r="S3254" t="s">
        <v>20</v>
      </c>
      <c r="T3254">
        <v>-672.9</v>
      </c>
      <c r="U3254" t="s">
        <v>21</v>
      </c>
      <c r="V3254">
        <v>-61.5</v>
      </c>
      <c r="W3254" t="s">
        <v>22</v>
      </c>
      <c r="X3254" t="s">
        <v>23</v>
      </c>
      <c r="Y3254" t="s">
        <v>24</v>
      </c>
      <c r="Z3254" t="s">
        <v>25</v>
      </c>
      <c r="AA3254" t="s">
        <v>2956</v>
      </c>
    </row>
    <row r="3255" spans="1:27" x14ac:dyDescent="0.3">
      <c r="A3255" t="s">
        <v>27</v>
      </c>
      <c r="B3255" s="1">
        <v>0.64171083333333334</v>
      </c>
      <c r="C3255" t="s">
        <v>11</v>
      </c>
      <c r="D3255" t="s">
        <v>12</v>
      </c>
      <c r="E3255">
        <v>0</v>
      </c>
      <c r="F3255" t="s">
        <v>13</v>
      </c>
      <c r="G3255">
        <v>12.75</v>
      </c>
      <c r="H3255" t="s">
        <v>14</v>
      </c>
      <c r="I3255" t="s">
        <v>15</v>
      </c>
      <c r="J3255">
        <v>5.6559999999999997</v>
      </c>
      <c r="K3255" t="s">
        <v>16</v>
      </c>
      <c r="L3255">
        <v>-22295.599999999999</v>
      </c>
      <c r="M3255" t="s">
        <v>17</v>
      </c>
      <c r="N3255">
        <v>6.0940000000000003</v>
      </c>
      <c r="O3255" t="s">
        <v>18</v>
      </c>
      <c r="P3255">
        <v>-4.0550000000000003E-2</v>
      </c>
      <c r="Q3255" t="s">
        <v>19</v>
      </c>
      <c r="R3255">
        <v>-668.86699999999996</v>
      </c>
      <c r="S3255" t="s">
        <v>20</v>
      </c>
      <c r="T3255">
        <v>-668.9</v>
      </c>
      <c r="U3255" t="s">
        <v>21</v>
      </c>
      <c r="V3255">
        <v>-61.6</v>
      </c>
      <c r="W3255" t="s">
        <v>22</v>
      </c>
      <c r="X3255" t="s">
        <v>23</v>
      </c>
      <c r="Y3255" t="s">
        <v>24</v>
      </c>
      <c r="Z3255" t="s">
        <v>25</v>
      </c>
      <c r="AA3255" t="s">
        <v>2957</v>
      </c>
    </row>
    <row r="3256" spans="1:27" x14ac:dyDescent="0.3">
      <c r="A3256" t="s">
        <v>27</v>
      </c>
      <c r="B3256" s="1">
        <v>0.64171542824074079</v>
      </c>
      <c r="C3256" t="s">
        <v>11</v>
      </c>
      <c r="D3256" t="s">
        <v>12</v>
      </c>
      <c r="E3256">
        <v>0</v>
      </c>
      <c r="F3256" t="s">
        <v>13</v>
      </c>
      <c r="G3256">
        <v>12.72</v>
      </c>
      <c r="H3256" t="s">
        <v>14</v>
      </c>
      <c r="I3256" t="s">
        <v>15</v>
      </c>
      <c r="J3256">
        <v>5.6360000000000001</v>
      </c>
      <c r="K3256" t="s">
        <v>16</v>
      </c>
      <c r="L3256">
        <v>-22160.3</v>
      </c>
      <c r="M3256" t="s">
        <v>17</v>
      </c>
      <c r="N3256">
        <v>6.0529999999999999</v>
      </c>
      <c r="O3256" t="s">
        <v>18</v>
      </c>
      <c r="P3256">
        <v>-4.0730000000000002E-2</v>
      </c>
      <c r="Q3256" t="s">
        <v>19</v>
      </c>
      <c r="R3256">
        <v>-664.80899999999997</v>
      </c>
      <c r="S3256" t="s">
        <v>20</v>
      </c>
      <c r="T3256">
        <v>-664.8</v>
      </c>
      <c r="U3256" t="s">
        <v>21</v>
      </c>
      <c r="V3256">
        <v>-61.6</v>
      </c>
      <c r="W3256" t="s">
        <v>22</v>
      </c>
      <c r="X3256" t="s">
        <v>23</v>
      </c>
      <c r="Y3256" t="s">
        <v>24</v>
      </c>
      <c r="Z3256" t="s">
        <v>25</v>
      </c>
      <c r="AA3256" t="s">
        <v>2958</v>
      </c>
    </row>
    <row r="3257" spans="1:27" x14ac:dyDescent="0.3">
      <c r="A3257" t="s">
        <v>27</v>
      </c>
      <c r="B3257" s="1">
        <v>0.6417200115740741</v>
      </c>
      <c r="C3257" t="s">
        <v>11</v>
      </c>
      <c r="D3257" t="s">
        <v>12</v>
      </c>
      <c r="E3257">
        <v>0</v>
      </c>
      <c r="F3257" t="s">
        <v>13</v>
      </c>
      <c r="G3257">
        <v>12.66</v>
      </c>
      <c r="H3257" t="s">
        <v>14</v>
      </c>
      <c r="I3257" t="s">
        <v>15</v>
      </c>
      <c r="J3257">
        <v>5.5979999999999999</v>
      </c>
      <c r="K3257" t="s">
        <v>16</v>
      </c>
      <c r="L3257">
        <v>-22024.799999999999</v>
      </c>
      <c r="M3257" t="s">
        <v>17</v>
      </c>
      <c r="N3257">
        <v>6.0119999999999996</v>
      </c>
      <c r="O3257" t="s">
        <v>18</v>
      </c>
      <c r="P3257">
        <v>-4.0849999999999997E-2</v>
      </c>
      <c r="Q3257" t="s">
        <v>19</v>
      </c>
      <c r="R3257">
        <v>-660.74300000000005</v>
      </c>
      <c r="S3257" t="s">
        <v>20</v>
      </c>
      <c r="T3257">
        <v>-660.7</v>
      </c>
      <c r="U3257" t="s">
        <v>21</v>
      </c>
      <c r="V3257">
        <v>-61.6</v>
      </c>
      <c r="W3257" t="s">
        <v>22</v>
      </c>
      <c r="X3257" t="s">
        <v>23</v>
      </c>
      <c r="Y3257" t="s">
        <v>24</v>
      </c>
      <c r="Z3257" t="s">
        <v>25</v>
      </c>
      <c r="AA3257" t="s">
        <v>2959</v>
      </c>
    </row>
    <row r="3258" spans="1:27" x14ac:dyDescent="0.3">
      <c r="A3258" t="s">
        <v>27</v>
      </c>
      <c r="B3258" s="1">
        <v>0.64173148148148151</v>
      </c>
      <c r="C3258" t="s">
        <v>11</v>
      </c>
      <c r="D3258" t="s">
        <v>12</v>
      </c>
      <c r="E3258">
        <v>0</v>
      </c>
      <c r="F3258" t="s">
        <v>13</v>
      </c>
      <c r="G3258">
        <v>12.6</v>
      </c>
      <c r="H3258" t="s">
        <v>14</v>
      </c>
      <c r="I3258" t="s">
        <v>15</v>
      </c>
      <c r="J3258">
        <v>5.5590000000000002</v>
      </c>
      <c r="K3258" t="s">
        <v>16</v>
      </c>
      <c r="L3258">
        <v>-21889.1</v>
      </c>
      <c r="M3258" t="s">
        <v>17</v>
      </c>
      <c r="N3258">
        <v>5.9710000000000001</v>
      </c>
      <c r="O3258" t="s">
        <v>18</v>
      </c>
      <c r="P3258">
        <v>-4.0910000000000002E-2</v>
      </c>
      <c r="Q3258" t="s">
        <v>19</v>
      </c>
      <c r="R3258">
        <v>-656.673</v>
      </c>
      <c r="S3258" t="s">
        <v>20</v>
      </c>
      <c r="T3258">
        <v>-656.7</v>
      </c>
      <c r="U3258" t="s">
        <v>21</v>
      </c>
      <c r="V3258">
        <v>-61.6</v>
      </c>
      <c r="W3258" t="s">
        <v>22</v>
      </c>
      <c r="X3258" t="s">
        <v>23</v>
      </c>
      <c r="Y3258" t="s">
        <v>24</v>
      </c>
      <c r="Z3258" t="s">
        <v>25</v>
      </c>
      <c r="AA3258" t="s">
        <v>2960</v>
      </c>
    </row>
    <row r="3259" spans="1:27" x14ac:dyDescent="0.3">
      <c r="A3259" t="s">
        <v>27</v>
      </c>
      <c r="B3259" s="1">
        <v>0.64172917824074072</v>
      </c>
      <c r="C3259" t="s">
        <v>11</v>
      </c>
      <c r="D3259" t="s">
        <v>12</v>
      </c>
      <c r="E3259">
        <v>0</v>
      </c>
      <c r="F3259" t="s">
        <v>13</v>
      </c>
      <c r="G3259">
        <v>12.55</v>
      </c>
      <c r="H3259" t="s">
        <v>14</v>
      </c>
      <c r="I3259" t="s">
        <v>15</v>
      </c>
      <c r="J3259">
        <v>5.5270000000000001</v>
      </c>
      <c r="K3259" t="s">
        <v>16</v>
      </c>
      <c r="L3259">
        <v>-21754</v>
      </c>
      <c r="M3259" t="s">
        <v>17</v>
      </c>
      <c r="N3259">
        <v>5.93</v>
      </c>
      <c r="O3259" t="s">
        <v>18</v>
      </c>
      <c r="P3259">
        <v>-4.0820000000000002E-2</v>
      </c>
      <c r="Q3259" t="s">
        <v>19</v>
      </c>
      <c r="R3259">
        <v>-652.61900000000003</v>
      </c>
      <c r="S3259" t="s">
        <v>20</v>
      </c>
      <c r="T3259">
        <v>-652.6</v>
      </c>
      <c r="U3259" t="s">
        <v>21</v>
      </c>
      <c r="V3259">
        <v>-61.7</v>
      </c>
      <c r="W3259" t="s">
        <v>22</v>
      </c>
      <c r="X3259" t="s">
        <v>23</v>
      </c>
      <c r="Y3259" t="s">
        <v>24</v>
      </c>
      <c r="Z3259" t="s">
        <v>25</v>
      </c>
      <c r="AA3259" t="s">
        <v>2961</v>
      </c>
    </row>
    <row r="3260" spans="1:27" x14ac:dyDescent="0.3">
      <c r="A3260" t="s">
        <v>27</v>
      </c>
      <c r="B3260" s="1">
        <v>0.64173377314814817</v>
      </c>
      <c r="C3260" t="s">
        <v>11</v>
      </c>
      <c r="D3260" t="s">
        <v>12</v>
      </c>
      <c r="E3260">
        <v>0</v>
      </c>
      <c r="F3260" t="s">
        <v>13</v>
      </c>
      <c r="G3260">
        <v>12.43</v>
      </c>
      <c r="H3260" t="s">
        <v>14</v>
      </c>
      <c r="I3260" t="s">
        <v>15</v>
      </c>
      <c r="J3260">
        <v>5.4489999999999998</v>
      </c>
      <c r="K3260" t="s">
        <v>16</v>
      </c>
      <c r="L3260">
        <v>-21616.1</v>
      </c>
      <c r="M3260" t="s">
        <v>17</v>
      </c>
      <c r="N3260">
        <v>5.8890000000000002</v>
      </c>
      <c r="O3260" t="s">
        <v>18</v>
      </c>
      <c r="P3260">
        <v>-4.1349999999999998E-2</v>
      </c>
      <c r="Q3260" t="s">
        <v>19</v>
      </c>
      <c r="R3260">
        <v>-648.48199999999997</v>
      </c>
      <c r="S3260" t="s">
        <v>20</v>
      </c>
      <c r="T3260">
        <v>-648.5</v>
      </c>
      <c r="U3260" t="s">
        <v>21</v>
      </c>
      <c r="V3260">
        <v>-61.7</v>
      </c>
      <c r="W3260" t="s">
        <v>22</v>
      </c>
      <c r="X3260" t="s">
        <v>23</v>
      </c>
      <c r="Y3260" t="s">
        <v>24</v>
      </c>
      <c r="Z3260" t="s">
        <v>25</v>
      </c>
      <c r="AA3260" t="s">
        <v>2962</v>
      </c>
    </row>
    <row r="3261" spans="1:27" x14ac:dyDescent="0.3">
      <c r="A3261" t="s">
        <v>27</v>
      </c>
      <c r="B3261" s="1">
        <v>0.64173835648148148</v>
      </c>
      <c r="C3261" t="s">
        <v>11</v>
      </c>
      <c r="D3261" t="s">
        <v>12</v>
      </c>
      <c r="E3261">
        <v>0</v>
      </c>
      <c r="F3261" t="s">
        <v>13</v>
      </c>
      <c r="G3261">
        <v>12.38</v>
      </c>
      <c r="H3261" t="s">
        <v>14</v>
      </c>
      <c r="I3261" t="s">
        <v>15</v>
      </c>
      <c r="J3261">
        <v>5.4169999999999998</v>
      </c>
      <c r="K3261" t="s">
        <v>16</v>
      </c>
      <c r="L3261">
        <v>-21477.599999999999</v>
      </c>
      <c r="M3261" t="s">
        <v>17</v>
      </c>
      <c r="N3261">
        <v>5.8470000000000004</v>
      </c>
      <c r="O3261" t="s">
        <v>18</v>
      </c>
      <c r="P3261">
        <v>-4.163E-2</v>
      </c>
      <c r="Q3261" t="s">
        <v>19</v>
      </c>
      <c r="R3261">
        <v>-644.32799999999997</v>
      </c>
      <c r="S3261" t="s">
        <v>20</v>
      </c>
      <c r="T3261">
        <v>-644.29999999999995</v>
      </c>
      <c r="U3261" t="s">
        <v>21</v>
      </c>
      <c r="V3261">
        <v>-61.7</v>
      </c>
      <c r="W3261" t="s">
        <v>22</v>
      </c>
      <c r="X3261" t="s">
        <v>23</v>
      </c>
      <c r="Y3261" t="s">
        <v>24</v>
      </c>
      <c r="Z3261" t="s">
        <v>25</v>
      </c>
      <c r="AA3261" t="s">
        <v>2963</v>
      </c>
    </row>
    <row r="3262" spans="1:27" x14ac:dyDescent="0.3">
      <c r="A3262" t="s">
        <v>27</v>
      </c>
      <c r="B3262" s="1">
        <v>0.64174293981481478</v>
      </c>
      <c r="C3262" t="s">
        <v>11</v>
      </c>
      <c r="D3262" t="s">
        <v>12</v>
      </c>
      <c r="E3262">
        <v>0</v>
      </c>
      <c r="F3262" t="s">
        <v>13</v>
      </c>
      <c r="G3262">
        <v>12.33</v>
      </c>
      <c r="H3262" t="s">
        <v>14</v>
      </c>
      <c r="I3262" t="s">
        <v>15</v>
      </c>
      <c r="J3262">
        <v>5.3840000000000003</v>
      </c>
      <c r="K3262" t="s">
        <v>16</v>
      </c>
      <c r="L3262">
        <v>-21339.200000000001</v>
      </c>
      <c r="M3262" t="s">
        <v>17</v>
      </c>
      <c r="N3262">
        <v>5.806</v>
      </c>
      <c r="O3262" t="s">
        <v>18</v>
      </c>
      <c r="P3262">
        <v>-4.1709999999999997E-2</v>
      </c>
      <c r="Q3262" t="s">
        <v>19</v>
      </c>
      <c r="R3262">
        <v>-640.17600000000004</v>
      </c>
      <c r="S3262" t="s">
        <v>20</v>
      </c>
      <c r="T3262">
        <v>-640.20000000000005</v>
      </c>
      <c r="U3262" t="s">
        <v>21</v>
      </c>
      <c r="V3262">
        <v>-61.7</v>
      </c>
      <c r="W3262" t="s">
        <v>22</v>
      </c>
      <c r="X3262" t="s">
        <v>23</v>
      </c>
      <c r="Y3262" t="s">
        <v>24</v>
      </c>
      <c r="Z3262" t="s">
        <v>25</v>
      </c>
      <c r="AA3262" t="s">
        <v>2964</v>
      </c>
    </row>
    <row r="3263" spans="1:27" x14ac:dyDescent="0.3">
      <c r="A3263" t="s">
        <v>27</v>
      </c>
      <c r="B3263" s="1">
        <v>0.64174752314814809</v>
      </c>
      <c r="C3263" t="s">
        <v>11</v>
      </c>
      <c r="D3263" t="s">
        <v>12</v>
      </c>
      <c r="E3263">
        <v>0</v>
      </c>
      <c r="F3263" t="s">
        <v>13</v>
      </c>
      <c r="G3263">
        <v>12.25</v>
      </c>
      <c r="H3263" t="s">
        <v>14</v>
      </c>
      <c r="I3263" t="s">
        <v>15</v>
      </c>
      <c r="J3263">
        <v>5.3330000000000002</v>
      </c>
      <c r="K3263" t="s">
        <v>16</v>
      </c>
      <c r="L3263">
        <v>-21199.8</v>
      </c>
      <c r="M3263" t="s">
        <v>17</v>
      </c>
      <c r="N3263">
        <v>5.7640000000000002</v>
      </c>
      <c r="O3263" t="s">
        <v>18</v>
      </c>
      <c r="P3263">
        <v>-4.1939999999999998E-2</v>
      </c>
      <c r="Q3263" t="s">
        <v>19</v>
      </c>
      <c r="R3263">
        <v>-635.99400000000003</v>
      </c>
      <c r="S3263" t="s">
        <v>20</v>
      </c>
      <c r="T3263">
        <v>-636</v>
      </c>
      <c r="U3263" t="s">
        <v>21</v>
      </c>
      <c r="V3263">
        <v>-61.8</v>
      </c>
      <c r="W3263" t="s">
        <v>22</v>
      </c>
      <c r="X3263" t="s">
        <v>23</v>
      </c>
      <c r="Y3263" t="s">
        <v>24</v>
      </c>
      <c r="Z3263" t="s">
        <v>25</v>
      </c>
      <c r="AA3263" t="s">
        <v>2965</v>
      </c>
    </row>
    <row r="3264" spans="1:27" x14ac:dyDescent="0.3">
      <c r="A3264" t="s">
        <v>27</v>
      </c>
      <c r="B3264" s="1">
        <v>0.64175212962962969</v>
      </c>
      <c r="C3264" t="s">
        <v>11</v>
      </c>
      <c r="D3264" t="s">
        <v>12</v>
      </c>
      <c r="E3264">
        <v>0</v>
      </c>
      <c r="F3264" t="s">
        <v>13</v>
      </c>
      <c r="G3264">
        <v>12.21</v>
      </c>
      <c r="H3264" t="s">
        <v>14</v>
      </c>
      <c r="I3264" t="s">
        <v>15</v>
      </c>
      <c r="J3264">
        <v>5.3070000000000004</v>
      </c>
      <c r="K3264" t="s">
        <v>16</v>
      </c>
      <c r="L3264">
        <v>-21061.1</v>
      </c>
      <c r="M3264" t="s">
        <v>17</v>
      </c>
      <c r="N3264">
        <v>5.7220000000000004</v>
      </c>
      <c r="O3264" t="s">
        <v>18</v>
      </c>
      <c r="P3264">
        <v>-4.1869999999999997E-2</v>
      </c>
      <c r="Q3264" t="s">
        <v>19</v>
      </c>
      <c r="R3264">
        <v>-631.83399999999995</v>
      </c>
      <c r="S3264" t="s">
        <v>20</v>
      </c>
      <c r="T3264">
        <v>-631.79999999999995</v>
      </c>
      <c r="U3264" t="s">
        <v>21</v>
      </c>
      <c r="V3264">
        <v>-61.8</v>
      </c>
      <c r="W3264" t="s">
        <v>22</v>
      </c>
      <c r="X3264" t="s">
        <v>23</v>
      </c>
      <c r="Y3264" t="s">
        <v>24</v>
      </c>
      <c r="Z3264" t="s">
        <v>25</v>
      </c>
      <c r="AA3264" t="s">
        <v>2966</v>
      </c>
    </row>
    <row r="3265" spans="1:27" x14ac:dyDescent="0.3">
      <c r="A3265" t="s">
        <v>27</v>
      </c>
      <c r="B3265" s="1">
        <v>0.64175671296296299</v>
      </c>
      <c r="C3265" t="s">
        <v>11</v>
      </c>
      <c r="D3265" t="s">
        <v>12</v>
      </c>
      <c r="E3265">
        <v>0</v>
      </c>
      <c r="F3265" t="s">
        <v>13</v>
      </c>
      <c r="G3265">
        <v>12.08</v>
      </c>
      <c r="H3265" t="s">
        <v>14</v>
      </c>
      <c r="I3265" t="s">
        <v>15</v>
      </c>
      <c r="J3265">
        <v>5.2229999999999999</v>
      </c>
      <c r="K3265" t="s">
        <v>16</v>
      </c>
      <c r="L3265">
        <v>-20919.2</v>
      </c>
      <c r="M3265" t="s">
        <v>17</v>
      </c>
      <c r="N3265">
        <v>5.6790000000000003</v>
      </c>
      <c r="O3265" t="s">
        <v>18</v>
      </c>
      <c r="P3265">
        <v>-4.2500000000000003E-2</v>
      </c>
      <c r="Q3265" t="s">
        <v>19</v>
      </c>
      <c r="R3265">
        <v>-627.57600000000002</v>
      </c>
      <c r="S3265" t="s">
        <v>20</v>
      </c>
      <c r="T3265">
        <v>-627.6</v>
      </c>
      <c r="U3265" t="s">
        <v>21</v>
      </c>
      <c r="V3265">
        <v>-61.8</v>
      </c>
      <c r="W3265" t="s">
        <v>22</v>
      </c>
      <c r="X3265" t="s">
        <v>23</v>
      </c>
      <c r="Y3265" t="s">
        <v>24</v>
      </c>
      <c r="Z3265" t="s">
        <v>25</v>
      </c>
      <c r="AA3265" t="s">
        <v>2967</v>
      </c>
    </row>
    <row r="3266" spans="1:27" x14ac:dyDescent="0.3">
      <c r="A3266" t="s">
        <v>27</v>
      </c>
      <c r="B3266" s="1">
        <v>0.6417612962962963</v>
      </c>
      <c r="C3266" t="s">
        <v>11</v>
      </c>
      <c r="D3266" t="s">
        <v>12</v>
      </c>
      <c r="E3266">
        <v>0</v>
      </c>
      <c r="F3266" t="s">
        <v>13</v>
      </c>
      <c r="G3266">
        <v>12.04</v>
      </c>
      <c r="H3266" t="s">
        <v>14</v>
      </c>
      <c r="I3266" t="s">
        <v>15</v>
      </c>
      <c r="J3266">
        <v>5.1970000000000001</v>
      </c>
      <c r="K3266" t="s">
        <v>16</v>
      </c>
      <c r="L3266">
        <v>-20777.099999999999</v>
      </c>
      <c r="M3266" t="s">
        <v>17</v>
      </c>
      <c r="N3266">
        <v>5.6360000000000001</v>
      </c>
      <c r="O3266" t="s">
        <v>18</v>
      </c>
      <c r="P3266">
        <v>-4.274E-2</v>
      </c>
      <c r="Q3266" t="s">
        <v>19</v>
      </c>
      <c r="R3266">
        <v>-623.31200000000001</v>
      </c>
      <c r="S3266" t="s">
        <v>20</v>
      </c>
      <c r="T3266">
        <v>-623.29999999999995</v>
      </c>
      <c r="U3266" t="s">
        <v>21</v>
      </c>
      <c r="V3266">
        <v>-61.8</v>
      </c>
      <c r="W3266" t="s">
        <v>22</v>
      </c>
      <c r="X3266" t="s">
        <v>23</v>
      </c>
      <c r="Y3266" t="s">
        <v>24</v>
      </c>
      <c r="Z3266" t="s">
        <v>25</v>
      </c>
      <c r="AA3266" t="s">
        <v>2968</v>
      </c>
    </row>
    <row r="3267" spans="1:27" x14ac:dyDescent="0.3">
      <c r="A3267" t="s">
        <v>27</v>
      </c>
      <c r="B3267" s="1">
        <v>0.64176587962962961</v>
      </c>
      <c r="C3267" t="s">
        <v>11</v>
      </c>
      <c r="D3267" t="s">
        <v>12</v>
      </c>
      <c r="E3267">
        <v>0</v>
      </c>
      <c r="F3267" t="s">
        <v>13</v>
      </c>
      <c r="G3267">
        <v>11.97</v>
      </c>
      <c r="H3267" t="s">
        <v>14</v>
      </c>
      <c r="I3267" t="s">
        <v>15</v>
      </c>
      <c r="J3267">
        <v>5.1520000000000001</v>
      </c>
      <c r="K3267" t="s">
        <v>16</v>
      </c>
      <c r="L3267">
        <v>-20634.2</v>
      </c>
      <c r="M3267" t="s">
        <v>17</v>
      </c>
      <c r="N3267">
        <v>5.593</v>
      </c>
      <c r="O3267" t="s">
        <v>18</v>
      </c>
      <c r="P3267">
        <v>-4.2979999999999997E-2</v>
      </c>
      <c r="Q3267" t="s">
        <v>19</v>
      </c>
      <c r="R3267">
        <v>-619.02499999999998</v>
      </c>
      <c r="S3267" t="s">
        <v>20</v>
      </c>
      <c r="T3267">
        <v>-619</v>
      </c>
      <c r="U3267" t="s">
        <v>21</v>
      </c>
      <c r="V3267">
        <v>-61.8</v>
      </c>
      <c r="W3267" t="s">
        <v>22</v>
      </c>
      <c r="X3267" t="s">
        <v>23</v>
      </c>
      <c r="Y3267" t="s">
        <v>24</v>
      </c>
      <c r="Z3267" t="s">
        <v>25</v>
      </c>
      <c r="AA3267" t="s">
        <v>2969</v>
      </c>
    </row>
    <row r="3268" spans="1:27" x14ac:dyDescent="0.3">
      <c r="A3268" t="s">
        <v>27</v>
      </c>
      <c r="B3268" s="1">
        <v>0.64177047453703706</v>
      </c>
      <c r="C3268" t="s">
        <v>11</v>
      </c>
      <c r="D3268" t="s">
        <v>12</v>
      </c>
      <c r="E3268">
        <v>0</v>
      </c>
      <c r="F3268" t="s">
        <v>13</v>
      </c>
      <c r="G3268">
        <v>11.91</v>
      </c>
      <c r="H3268" t="s">
        <v>14</v>
      </c>
      <c r="I3268" t="s">
        <v>15</v>
      </c>
      <c r="J3268">
        <v>5.1130000000000004</v>
      </c>
      <c r="K3268" t="s">
        <v>16</v>
      </c>
      <c r="L3268">
        <v>-20491</v>
      </c>
      <c r="M3268" t="s">
        <v>17</v>
      </c>
      <c r="N3268">
        <v>5.55</v>
      </c>
      <c r="O3268" t="s">
        <v>18</v>
      </c>
      <c r="P3268">
        <v>-4.3110000000000002E-2</v>
      </c>
      <c r="Q3268" t="s">
        <v>19</v>
      </c>
      <c r="R3268">
        <v>-614.73</v>
      </c>
      <c r="S3268" t="s">
        <v>20</v>
      </c>
      <c r="T3268">
        <v>-614.70000000000005</v>
      </c>
      <c r="U3268" t="s">
        <v>21</v>
      </c>
      <c r="V3268">
        <v>-61.9</v>
      </c>
      <c r="W3268" t="s">
        <v>22</v>
      </c>
      <c r="X3268" t="s">
        <v>23</v>
      </c>
      <c r="Y3268" t="s">
        <v>24</v>
      </c>
      <c r="Z3268" t="s">
        <v>25</v>
      </c>
      <c r="AA3268" t="s">
        <v>2970</v>
      </c>
    </row>
    <row r="3269" spans="1:27" x14ac:dyDescent="0.3">
      <c r="A3269" t="s">
        <v>27</v>
      </c>
      <c r="B3269" s="1">
        <v>0.64177504629629623</v>
      </c>
      <c r="C3269" t="s">
        <v>11</v>
      </c>
      <c r="D3269" t="s">
        <v>12</v>
      </c>
      <c r="E3269">
        <v>0</v>
      </c>
      <c r="F3269" t="s">
        <v>13</v>
      </c>
      <c r="G3269">
        <v>11.87</v>
      </c>
      <c r="H3269" t="s">
        <v>14</v>
      </c>
      <c r="I3269" t="s">
        <v>15</v>
      </c>
      <c r="J3269">
        <v>5.0869999999999997</v>
      </c>
      <c r="K3269" t="s">
        <v>16</v>
      </c>
      <c r="L3269">
        <v>-20348.900000000001</v>
      </c>
      <c r="M3269" t="s">
        <v>17</v>
      </c>
      <c r="N3269">
        <v>5.5069999999999997</v>
      </c>
      <c r="O3269" t="s">
        <v>18</v>
      </c>
      <c r="P3269">
        <v>-4.2930000000000003E-2</v>
      </c>
      <c r="Q3269" t="s">
        <v>19</v>
      </c>
      <c r="R3269">
        <v>-610.46799999999996</v>
      </c>
      <c r="S3269" t="s">
        <v>20</v>
      </c>
      <c r="T3269">
        <v>-610.5</v>
      </c>
      <c r="U3269" t="s">
        <v>21</v>
      </c>
      <c r="V3269">
        <v>-61.9</v>
      </c>
      <c r="W3269" t="s">
        <v>22</v>
      </c>
      <c r="X3269" t="s">
        <v>23</v>
      </c>
      <c r="Y3269" t="s">
        <v>24</v>
      </c>
      <c r="Z3269" t="s">
        <v>25</v>
      </c>
      <c r="AA3269" t="s">
        <v>2971</v>
      </c>
    </row>
    <row r="3270" spans="1:27" x14ac:dyDescent="0.3">
      <c r="A3270" t="s">
        <v>27</v>
      </c>
      <c r="B3270" s="1">
        <v>0.64177964120370368</v>
      </c>
      <c r="C3270" t="s">
        <v>11</v>
      </c>
      <c r="D3270" t="s">
        <v>12</v>
      </c>
      <c r="E3270">
        <v>0</v>
      </c>
      <c r="F3270" t="s">
        <v>13</v>
      </c>
      <c r="G3270">
        <v>11.74</v>
      </c>
      <c r="H3270" t="s">
        <v>14</v>
      </c>
      <c r="I3270" t="s">
        <v>15</v>
      </c>
      <c r="J3270">
        <v>5.0030000000000001</v>
      </c>
      <c r="K3270" t="s">
        <v>16</v>
      </c>
      <c r="L3270">
        <v>-20203.900000000001</v>
      </c>
      <c r="M3270" t="s">
        <v>17</v>
      </c>
      <c r="N3270">
        <v>5.4640000000000004</v>
      </c>
      <c r="O3270" t="s">
        <v>18</v>
      </c>
      <c r="P3270">
        <v>-4.3459999999999999E-2</v>
      </c>
      <c r="Q3270" t="s">
        <v>19</v>
      </c>
      <c r="R3270">
        <v>-606.11800000000005</v>
      </c>
      <c r="S3270" t="s">
        <v>20</v>
      </c>
      <c r="T3270">
        <v>-606.1</v>
      </c>
      <c r="U3270" t="s">
        <v>21</v>
      </c>
      <c r="V3270">
        <v>-61.9</v>
      </c>
      <c r="W3270" t="s">
        <v>22</v>
      </c>
      <c r="X3270" t="s">
        <v>23</v>
      </c>
      <c r="Y3270" t="s">
        <v>24</v>
      </c>
      <c r="Z3270" t="s">
        <v>25</v>
      </c>
      <c r="AA3270" t="s">
        <v>2972</v>
      </c>
    </row>
    <row r="3271" spans="1:27" x14ac:dyDescent="0.3">
      <c r="A3271" t="s">
        <v>27</v>
      </c>
      <c r="B3271" s="1">
        <v>0.64178422453703698</v>
      </c>
      <c r="C3271" t="s">
        <v>11</v>
      </c>
      <c r="D3271" t="s">
        <v>12</v>
      </c>
      <c r="E3271">
        <v>0</v>
      </c>
      <c r="F3271" t="s">
        <v>13</v>
      </c>
      <c r="G3271">
        <v>11.68</v>
      </c>
      <c r="H3271" t="s">
        <v>14</v>
      </c>
      <c r="I3271" t="s">
        <v>15</v>
      </c>
      <c r="J3271">
        <v>4.9640000000000004</v>
      </c>
      <c r="K3271" t="s">
        <v>16</v>
      </c>
      <c r="L3271">
        <v>-20058</v>
      </c>
      <c r="M3271" t="s">
        <v>17</v>
      </c>
      <c r="N3271">
        <v>5.42</v>
      </c>
      <c r="O3271" t="s">
        <v>18</v>
      </c>
      <c r="P3271">
        <v>-4.3810000000000002E-2</v>
      </c>
      <c r="Q3271" t="s">
        <v>19</v>
      </c>
      <c r="R3271">
        <v>-601.74</v>
      </c>
      <c r="S3271" t="s">
        <v>20</v>
      </c>
      <c r="T3271">
        <v>-601.70000000000005</v>
      </c>
      <c r="U3271" t="s">
        <v>21</v>
      </c>
      <c r="V3271">
        <v>-61.9</v>
      </c>
      <c r="W3271" t="s">
        <v>22</v>
      </c>
      <c r="X3271" t="s">
        <v>23</v>
      </c>
      <c r="Y3271" t="s">
        <v>24</v>
      </c>
      <c r="Z3271" t="s">
        <v>25</v>
      </c>
      <c r="AA3271" t="s">
        <v>2973</v>
      </c>
    </row>
    <row r="3272" spans="1:27" x14ac:dyDescent="0.3">
      <c r="A3272" t="s">
        <v>27</v>
      </c>
      <c r="B3272" s="1">
        <v>0.64178881944444444</v>
      </c>
      <c r="C3272" t="s">
        <v>11</v>
      </c>
      <c r="D3272" t="s">
        <v>12</v>
      </c>
      <c r="E3272">
        <v>0</v>
      </c>
      <c r="F3272" t="s">
        <v>13</v>
      </c>
      <c r="G3272">
        <v>11.62</v>
      </c>
      <c r="H3272" t="s">
        <v>14</v>
      </c>
      <c r="I3272" t="s">
        <v>15</v>
      </c>
      <c r="J3272">
        <v>4.9249999999999998</v>
      </c>
      <c r="K3272" t="s">
        <v>16</v>
      </c>
      <c r="L3272">
        <v>-19911.599999999999</v>
      </c>
      <c r="M3272" t="s">
        <v>17</v>
      </c>
      <c r="N3272">
        <v>5.3760000000000003</v>
      </c>
      <c r="O3272" t="s">
        <v>18</v>
      </c>
      <c r="P3272">
        <v>-4.4019999999999997E-2</v>
      </c>
      <c r="Q3272" t="s">
        <v>19</v>
      </c>
      <c r="R3272">
        <v>-597.34900000000005</v>
      </c>
      <c r="S3272" t="s">
        <v>20</v>
      </c>
      <c r="T3272">
        <v>-597.29999999999995</v>
      </c>
      <c r="U3272" t="s">
        <v>21</v>
      </c>
      <c r="V3272">
        <v>-62</v>
      </c>
      <c r="W3272" t="s">
        <v>22</v>
      </c>
      <c r="X3272" t="s">
        <v>23</v>
      </c>
      <c r="Y3272" t="s">
        <v>24</v>
      </c>
      <c r="Z3272" t="s">
        <v>25</v>
      </c>
      <c r="AA3272" t="s">
        <v>2974</v>
      </c>
    </row>
    <row r="3273" spans="1:27" x14ac:dyDescent="0.3">
      <c r="A3273" t="s">
        <v>27</v>
      </c>
      <c r="B3273" s="1">
        <v>0.64179340277777774</v>
      </c>
      <c r="C3273" t="s">
        <v>11</v>
      </c>
      <c r="D3273" t="s">
        <v>12</v>
      </c>
      <c r="E3273">
        <v>0</v>
      </c>
      <c r="F3273" t="s">
        <v>13</v>
      </c>
      <c r="G3273">
        <v>11.54</v>
      </c>
      <c r="H3273" t="s">
        <v>14</v>
      </c>
      <c r="I3273" t="s">
        <v>15</v>
      </c>
      <c r="J3273">
        <v>4.8739999999999997</v>
      </c>
      <c r="K3273" t="s">
        <v>16</v>
      </c>
      <c r="L3273">
        <v>-19764.099999999999</v>
      </c>
      <c r="M3273" t="s">
        <v>17</v>
      </c>
      <c r="N3273">
        <v>5.3319999999999999</v>
      </c>
      <c r="O3273" t="s">
        <v>18</v>
      </c>
      <c r="P3273">
        <v>-4.4319999999999998E-2</v>
      </c>
      <c r="Q3273" t="s">
        <v>19</v>
      </c>
      <c r="R3273">
        <v>-592.923</v>
      </c>
      <c r="S3273" t="s">
        <v>20</v>
      </c>
      <c r="T3273">
        <v>-592.9</v>
      </c>
      <c r="U3273" t="s">
        <v>21</v>
      </c>
      <c r="V3273">
        <v>-62</v>
      </c>
      <c r="W3273" t="s">
        <v>22</v>
      </c>
      <c r="X3273" t="s">
        <v>23</v>
      </c>
      <c r="Y3273" t="s">
        <v>24</v>
      </c>
      <c r="Z3273" t="s">
        <v>25</v>
      </c>
      <c r="AA3273" t="s">
        <v>2975</v>
      </c>
    </row>
    <row r="3274" spans="1:27" x14ac:dyDescent="0.3">
      <c r="A3274" t="s">
        <v>27</v>
      </c>
      <c r="B3274" s="1">
        <v>0.6417979976851852</v>
      </c>
      <c r="C3274" t="s">
        <v>11</v>
      </c>
      <c r="D3274" t="s">
        <v>12</v>
      </c>
      <c r="E3274">
        <v>0</v>
      </c>
      <c r="F3274" t="s">
        <v>13</v>
      </c>
      <c r="G3274">
        <v>11.52</v>
      </c>
      <c r="H3274" t="s">
        <v>14</v>
      </c>
      <c r="I3274" t="s">
        <v>15</v>
      </c>
      <c r="J3274">
        <v>4.8609999999999998</v>
      </c>
      <c r="K3274" t="s">
        <v>16</v>
      </c>
      <c r="L3274">
        <v>-19618.400000000001</v>
      </c>
      <c r="M3274" t="s">
        <v>17</v>
      </c>
      <c r="N3274">
        <v>5.2880000000000003</v>
      </c>
      <c r="O3274" t="s">
        <v>18</v>
      </c>
      <c r="P3274">
        <v>-4.4049999999999999E-2</v>
      </c>
      <c r="Q3274" t="s">
        <v>19</v>
      </c>
      <c r="R3274">
        <v>-588.553</v>
      </c>
      <c r="S3274" t="s">
        <v>20</v>
      </c>
      <c r="T3274">
        <v>-588.6</v>
      </c>
      <c r="U3274" t="s">
        <v>21</v>
      </c>
      <c r="V3274">
        <v>-62</v>
      </c>
      <c r="W3274" t="s">
        <v>22</v>
      </c>
      <c r="X3274" t="s">
        <v>23</v>
      </c>
      <c r="Y3274" t="s">
        <v>24</v>
      </c>
      <c r="Z3274" t="s">
        <v>25</v>
      </c>
      <c r="AA3274" t="s">
        <v>2976</v>
      </c>
    </row>
    <row r="3275" spans="1:27" x14ac:dyDescent="0.3">
      <c r="A3275" t="s">
        <v>27</v>
      </c>
      <c r="B3275" s="1">
        <v>0.6418025810185185</v>
      </c>
      <c r="C3275" t="s">
        <v>11</v>
      </c>
      <c r="D3275" t="s">
        <v>12</v>
      </c>
      <c r="E3275">
        <v>0</v>
      </c>
      <c r="F3275" t="s">
        <v>13</v>
      </c>
      <c r="G3275">
        <v>11.38</v>
      </c>
      <c r="H3275" t="s">
        <v>14</v>
      </c>
      <c r="I3275" t="s">
        <v>15</v>
      </c>
      <c r="J3275">
        <v>4.7699999999999996</v>
      </c>
      <c r="K3275" t="s">
        <v>16</v>
      </c>
      <c r="L3275">
        <v>-19469.599999999999</v>
      </c>
      <c r="M3275" t="s">
        <v>17</v>
      </c>
      <c r="N3275">
        <v>5.2430000000000003</v>
      </c>
      <c r="O3275" t="s">
        <v>18</v>
      </c>
      <c r="P3275">
        <v>-4.4589999999999998E-2</v>
      </c>
      <c r="Q3275" t="s">
        <v>19</v>
      </c>
      <c r="R3275">
        <v>-584.08799999999997</v>
      </c>
      <c r="S3275" t="s">
        <v>20</v>
      </c>
      <c r="T3275">
        <v>-584.1</v>
      </c>
      <c r="U3275" t="s">
        <v>21</v>
      </c>
      <c r="V3275">
        <v>-62</v>
      </c>
      <c r="W3275" t="s">
        <v>22</v>
      </c>
      <c r="X3275" t="s">
        <v>23</v>
      </c>
      <c r="Y3275" t="s">
        <v>24</v>
      </c>
      <c r="Z3275" t="s">
        <v>25</v>
      </c>
      <c r="AA3275" t="s">
        <v>2977</v>
      </c>
    </row>
    <row r="3276" spans="1:27" x14ac:dyDescent="0.3">
      <c r="A3276" t="s">
        <v>27</v>
      </c>
      <c r="B3276" s="1">
        <v>0.64180716435185181</v>
      </c>
      <c r="C3276" t="s">
        <v>11</v>
      </c>
      <c r="D3276" t="s">
        <v>12</v>
      </c>
      <c r="E3276">
        <v>0</v>
      </c>
      <c r="F3276" t="s">
        <v>13</v>
      </c>
      <c r="G3276">
        <v>11.32</v>
      </c>
      <c r="H3276" t="s">
        <v>14</v>
      </c>
      <c r="I3276" t="s">
        <v>15</v>
      </c>
      <c r="J3276">
        <v>4.7320000000000002</v>
      </c>
      <c r="K3276" t="s">
        <v>16</v>
      </c>
      <c r="L3276">
        <v>-19319.900000000001</v>
      </c>
      <c r="M3276" t="s">
        <v>17</v>
      </c>
      <c r="N3276">
        <v>5.1980000000000004</v>
      </c>
      <c r="O3276" t="s">
        <v>18</v>
      </c>
      <c r="P3276">
        <v>-4.4940000000000001E-2</v>
      </c>
      <c r="Q3276" t="s">
        <v>19</v>
      </c>
      <c r="R3276">
        <v>-579.59799999999996</v>
      </c>
      <c r="S3276" t="s">
        <v>20</v>
      </c>
      <c r="T3276">
        <v>-579.6</v>
      </c>
      <c r="U3276" t="s">
        <v>21</v>
      </c>
      <c r="V3276">
        <v>-62</v>
      </c>
      <c r="W3276" t="s">
        <v>22</v>
      </c>
      <c r="X3276" t="s">
        <v>23</v>
      </c>
      <c r="Y3276" t="s">
        <v>24</v>
      </c>
      <c r="Z3276" t="s">
        <v>25</v>
      </c>
      <c r="AA3276" t="s">
        <v>2978</v>
      </c>
    </row>
    <row r="3277" spans="1:27" x14ac:dyDescent="0.3">
      <c r="A3277" t="s">
        <v>27</v>
      </c>
      <c r="B3277" s="1">
        <v>0.64181174768518512</v>
      </c>
      <c r="C3277" t="s">
        <v>11</v>
      </c>
      <c r="D3277" t="s">
        <v>12</v>
      </c>
      <c r="E3277">
        <v>0</v>
      </c>
      <c r="F3277" t="s">
        <v>13</v>
      </c>
      <c r="G3277">
        <v>11.26</v>
      </c>
      <c r="H3277" t="s">
        <v>14</v>
      </c>
      <c r="I3277" t="s">
        <v>15</v>
      </c>
      <c r="J3277">
        <v>4.6929999999999996</v>
      </c>
      <c r="K3277" t="s">
        <v>16</v>
      </c>
      <c r="L3277">
        <v>-19169.900000000001</v>
      </c>
      <c r="M3277" t="s">
        <v>17</v>
      </c>
      <c r="N3277">
        <v>5.1529999999999996</v>
      </c>
      <c r="O3277" t="s">
        <v>18</v>
      </c>
      <c r="P3277">
        <v>-4.512E-2</v>
      </c>
      <c r="Q3277" t="s">
        <v>19</v>
      </c>
      <c r="R3277">
        <v>-575.09699999999998</v>
      </c>
      <c r="S3277" t="s">
        <v>20</v>
      </c>
      <c r="T3277">
        <v>-575.1</v>
      </c>
      <c r="U3277" t="s">
        <v>21</v>
      </c>
      <c r="V3277">
        <v>-62.1</v>
      </c>
      <c r="W3277" t="s">
        <v>22</v>
      </c>
      <c r="X3277" t="s">
        <v>23</v>
      </c>
      <c r="Y3277" t="s">
        <v>24</v>
      </c>
      <c r="Z3277" t="s">
        <v>25</v>
      </c>
      <c r="AA3277" t="s">
        <v>2979</v>
      </c>
    </row>
    <row r="3278" spans="1:27" x14ac:dyDescent="0.3">
      <c r="A3278" t="s">
        <v>27</v>
      </c>
      <c r="B3278" s="1">
        <v>0.64181634259259257</v>
      </c>
      <c r="C3278" t="s">
        <v>11</v>
      </c>
      <c r="D3278" t="s">
        <v>12</v>
      </c>
      <c r="E3278">
        <v>0</v>
      </c>
      <c r="F3278" t="s">
        <v>13</v>
      </c>
      <c r="G3278">
        <v>11.18</v>
      </c>
      <c r="H3278" t="s">
        <v>14</v>
      </c>
      <c r="I3278" t="s">
        <v>15</v>
      </c>
      <c r="J3278">
        <v>4.641</v>
      </c>
      <c r="K3278" t="s">
        <v>16</v>
      </c>
      <c r="L3278">
        <v>-19018.900000000001</v>
      </c>
      <c r="M3278" t="s">
        <v>17</v>
      </c>
      <c r="N3278">
        <v>5.1079999999999997</v>
      </c>
      <c r="O3278" t="s">
        <v>18</v>
      </c>
      <c r="P3278">
        <v>-4.5379999999999997E-2</v>
      </c>
      <c r="Q3278" t="s">
        <v>19</v>
      </c>
      <c r="R3278">
        <v>-570.56700000000001</v>
      </c>
      <c r="S3278" t="s">
        <v>20</v>
      </c>
      <c r="T3278">
        <v>-570.6</v>
      </c>
      <c r="U3278" t="s">
        <v>21</v>
      </c>
      <c r="V3278">
        <v>-62.1</v>
      </c>
      <c r="W3278" t="s">
        <v>22</v>
      </c>
      <c r="X3278" t="s">
        <v>23</v>
      </c>
      <c r="Y3278" t="s">
        <v>24</v>
      </c>
      <c r="Z3278" t="s">
        <v>25</v>
      </c>
      <c r="AA3278" t="s">
        <v>2980</v>
      </c>
    </row>
    <row r="3279" spans="1:27" x14ac:dyDescent="0.3">
      <c r="A3279" t="s">
        <v>27</v>
      </c>
      <c r="B3279" s="1">
        <v>0.64182092592592588</v>
      </c>
      <c r="C3279" t="s">
        <v>11</v>
      </c>
      <c r="D3279" t="s">
        <v>12</v>
      </c>
      <c r="E3279">
        <v>0</v>
      </c>
      <c r="F3279" t="s">
        <v>13</v>
      </c>
      <c r="G3279">
        <v>11.15</v>
      </c>
      <c r="H3279" t="s">
        <v>14</v>
      </c>
      <c r="I3279" t="s">
        <v>15</v>
      </c>
      <c r="J3279">
        <v>4.6219999999999999</v>
      </c>
      <c r="K3279" t="s">
        <v>16</v>
      </c>
      <c r="L3279">
        <v>-18869.400000000001</v>
      </c>
      <c r="M3279" t="s">
        <v>17</v>
      </c>
      <c r="N3279">
        <v>5.0629999999999997</v>
      </c>
      <c r="O3279" t="s">
        <v>18</v>
      </c>
      <c r="P3279">
        <v>-4.5170000000000002E-2</v>
      </c>
      <c r="Q3279" t="s">
        <v>19</v>
      </c>
      <c r="R3279">
        <v>-566.08199999999999</v>
      </c>
      <c r="S3279" t="s">
        <v>20</v>
      </c>
      <c r="T3279">
        <v>-566.1</v>
      </c>
      <c r="U3279" t="s">
        <v>21</v>
      </c>
      <c r="V3279">
        <v>-62.1</v>
      </c>
      <c r="W3279" t="s">
        <v>22</v>
      </c>
      <c r="X3279" t="s">
        <v>23</v>
      </c>
      <c r="Y3279" t="s">
        <v>24</v>
      </c>
      <c r="Z3279" t="s">
        <v>25</v>
      </c>
      <c r="AA3279" t="s">
        <v>2981</v>
      </c>
    </row>
    <row r="3280" spans="1:27" x14ac:dyDescent="0.3">
      <c r="A3280" t="s">
        <v>27</v>
      </c>
      <c r="B3280" s="1">
        <v>0.64182552083333333</v>
      </c>
      <c r="C3280" t="s">
        <v>11</v>
      </c>
      <c r="D3280" t="s">
        <v>12</v>
      </c>
      <c r="E3280">
        <v>0</v>
      </c>
      <c r="F3280" t="s">
        <v>13</v>
      </c>
      <c r="G3280">
        <v>11</v>
      </c>
      <c r="H3280" t="s">
        <v>14</v>
      </c>
      <c r="I3280" t="s">
        <v>15</v>
      </c>
      <c r="J3280">
        <v>4.5250000000000004</v>
      </c>
      <c r="K3280" t="s">
        <v>16</v>
      </c>
      <c r="L3280">
        <v>-18716.099999999999</v>
      </c>
      <c r="M3280" t="s">
        <v>17</v>
      </c>
      <c r="N3280">
        <v>5.0170000000000003</v>
      </c>
      <c r="O3280" t="s">
        <v>18</v>
      </c>
      <c r="P3280">
        <v>-4.5839999999999999E-2</v>
      </c>
      <c r="Q3280" t="s">
        <v>19</v>
      </c>
      <c r="R3280">
        <v>-561.48400000000004</v>
      </c>
      <c r="S3280" t="s">
        <v>20</v>
      </c>
      <c r="T3280">
        <v>-561.5</v>
      </c>
      <c r="U3280" t="s">
        <v>21</v>
      </c>
      <c r="V3280">
        <v>-62.1</v>
      </c>
      <c r="W3280" t="s">
        <v>22</v>
      </c>
      <c r="X3280" t="s">
        <v>23</v>
      </c>
      <c r="Y3280" t="s">
        <v>24</v>
      </c>
      <c r="Z3280" t="s">
        <v>25</v>
      </c>
      <c r="AA3280" t="s">
        <v>2982</v>
      </c>
    </row>
    <row r="3281" spans="1:27" x14ac:dyDescent="0.3">
      <c r="A3281" t="s">
        <v>27</v>
      </c>
      <c r="B3281" s="1">
        <v>0.64183010416666664</v>
      </c>
      <c r="C3281" t="s">
        <v>11</v>
      </c>
      <c r="D3281" t="s">
        <v>12</v>
      </c>
      <c r="E3281">
        <v>0</v>
      </c>
      <c r="F3281" t="s">
        <v>13</v>
      </c>
      <c r="G3281">
        <v>10.95</v>
      </c>
      <c r="H3281" t="s">
        <v>14</v>
      </c>
      <c r="I3281" t="s">
        <v>15</v>
      </c>
      <c r="J3281">
        <v>4.492</v>
      </c>
      <c r="K3281" t="s">
        <v>16</v>
      </c>
      <c r="L3281">
        <v>-18562.400000000001</v>
      </c>
      <c r="M3281" t="s">
        <v>17</v>
      </c>
      <c r="N3281">
        <v>4.9710000000000001</v>
      </c>
      <c r="O3281" t="s">
        <v>18</v>
      </c>
      <c r="P3281">
        <v>-4.6170000000000003E-2</v>
      </c>
      <c r="Q3281" t="s">
        <v>19</v>
      </c>
      <c r="R3281">
        <v>-556.87099999999998</v>
      </c>
      <c r="S3281" t="s">
        <v>20</v>
      </c>
      <c r="T3281">
        <v>-556.9</v>
      </c>
      <c r="U3281" t="s">
        <v>21</v>
      </c>
      <c r="V3281">
        <v>-62.1</v>
      </c>
      <c r="W3281" t="s">
        <v>22</v>
      </c>
      <c r="X3281" t="s">
        <v>23</v>
      </c>
      <c r="Y3281" t="s">
        <v>24</v>
      </c>
      <c r="Z3281" t="s">
        <v>25</v>
      </c>
      <c r="AA3281" t="s">
        <v>2983</v>
      </c>
    </row>
    <row r="3282" spans="1:27" x14ac:dyDescent="0.3">
      <c r="A3282" t="s">
        <v>27</v>
      </c>
      <c r="B3282" s="1">
        <v>0.64183468749999995</v>
      </c>
      <c r="C3282" t="s">
        <v>11</v>
      </c>
      <c r="D3282" t="s">
        <v>12</v>
      </c>
      <c r="E3282">
        <v>0</v>
      </c>
      <c r="F3282" t="s">
        <v>13</v>
      </c>
      <c r="G3282">
        <v>10.89</v>
      </c>
      <c r="H3282" t="s">
        <v>14</v>
      </c>
      <c r="I3282" t="s">
        <v>15</v>
      </c>
      <c r="J3282">
        <v>4.4539999999999997</v>
      </c>
      <c r="K3282" t="s">
        <v>16</v>
      </c>
      <c r="L3282">
        <v>-18408.400000000001</v>
      </c>
      <c r="M3282" t="s">
        <v>17</v>
      </c>
      <c r="N3282">
        <v>4.9240000000000004</v>
      </c>
      <c r="O3282" t="s">
        <v>18</v>
      </c>
      <c r="P3282">
        <v>-4.632E-2</v>
      </c>
      <c r="Q3282" t="s">
        <v>19</v>
      </c>
      <c r="R3282">
        <v>-552.25099999999998</v>
      </c>
      <c r="S3282" t="s">
        <v>20</v>
      </c>
      <c r="T3282">
        <v>-552.29999999999995</v>
      </c>
      <c r="U3282" t="s">
        <v>21</v>
      </c>
      <c r="V3282">
        <v>-62.2</v>
      </c>
      <c r="W3282" t="s">
        <v>22</v>
      </c>
      <c r="X3282" t="s">
        <v>23</v>
      </c>
      <c r="Y3282" t="s">
        <v>24</v>
      </c>
      <c r="Z3282" t="s">
        <v>25</v>
      </c>
      <c r="AA3282" t="s">
        <v>2984</v>
      </c>
    </row>
    <row r="3283" spans="1:27" x14ac:dyDescent="0.3">
      <c r="A3283" t="s">
        <v>27</v>
      </c>
      <c r="B3283" s="1">
        <v>0.6418392824074074</v>
      </c>
      <c r="C3283" t="s">
        <v>11</v>
      </c>
      <c r="D3283" t="s">
        <v>12</v>
      </c>
      <c r="E3283">
        <v>0</v>
      </c>
      <c r="F3283" t="s">
        <v>13</v>
      </c>
      <c r="G3283">
        <v>10.8</v>
      </c>
      <c r="H3283" t="s">
        <v>14</v>
      </c>
      <c r="I3283" t="s">
        <v>15</v>
      </c>
      <c r="J3283">
        <v>4.3949999999999996</v>
      </c>
      <c r="K3283" t="s">
        <v>16</v>
      </c>
      <c r="L3283">
        <v>-18253.099999999999</v>
      </c>
      <c r="M3283" t="s">
        <v>17</v>
      </c>
      <c r="N3283">
        <v>4.8780000000000001</v>
      </c>
      <c r="O3283" t="s">
        <v>18</v>
      </c>
      <c r="P3283">
        <v>-4.6640000000000001E-2</v>
      </c>
      <c r="Q3283" t="s">
        <v>19</v>
      </c>
      <c r="R3283">
        <v>-547.59199999999998</v>
      </c>
      <c r="S3283" t="s">
        <v>20</v>
      </c>
      <c r="T3283">
        <v>-547.6</v>
      </c>
      <c r="U3283" t="s">
        <v>21</v>
      </c>
      <c r="V3283">
        <v>-62.2</v>
      </c>
      <c r="W3283" t="s">
        <v>22</v>
      </c>
      <c r="X3283" t="s">
        <v>23</v>
      </c>
      <c r="Y3283" t="s">
        <v>24</v>
      </c>
      <c r="Z3283" t="s">
        <v>25</v>
      </c>
      <c r="AA3283" t="s">
        <v>2985</v>
      </c>
    </row>
    <row r="3284" spans="1:27" x14ac:dyDescent="0.3">
      <c r="A3284" t="s">
        <v>27</v>
      </c>
      <c r="B3284" s="1">
        <v>0.6418438657407407</v>
      </c>
      <c r="C3284" t="s">
        <v>11</v>
      </c>
      <c r="D3284" t="s">
        <v>12</v>
      </c>
      <c r="E3284">
        <v>0</v>
      </c>
      <c r="F3284" t="s">
        <v>13</v>
      </c>
      <c r="G3284">
        <v>10.78</v>
      </c>
      <c r="H3284" t="s">
        <v>14</v>
      </c>
      <c r="I3284" t="s">
        <v>15</v>
      </c>
      <c r="J3284">
        <v>4.3819999999999997</v>
      </c>
      <c r="K3284" t="s">
        <v>16</v>
      </c>
      <c r="L3284">
        <v>-18099.7</v>
      </c>
      <c r="M3284" t="s">
        <v>17</v>
      </c>
      <c r="N3284">
        <v>4.8310000000000004</v>
      </c>
      <c r="O3284" t="s">
        <v>18</v>
      </c>
      <c r="P3284">
        <v>-4.6339999999999999E-2</v>
      </c>
      <c r="Q3284" t="s">
        <v>19</v>
      </c>
      <c r="R3284">
        <v>-542.99099999999999</v>
      </c>
      <c r="S3284" t="s">
        <v>20</v>
      </c>
      <c r="T3284">
        <v>-543</v>
      </c>
      <c r="U3284" t="s">
        <v>21</v>
      </c>
      <c r="V3284">
        <v>-62.2</v>
      </c>
      <c r="W3284" t="s">
        <v>22</v>
      </c>
      <c r="X3284" t="s">
        <v>23</v>
      </c>
      <c r="Y3284" t="s">
        <v>24</v>
      </c>
      <c r="Z3284" t="s">
        <v>25</v>
      </c>
      <c r="AA3284" t="s">
        <v>2986</v>
      </c>
    </row>
    <row r="3285" spans="1:27" x14ac:dyDescent="0.3">
      <c r="A3285" t="s">
        <v>27</v>
      </c>
      <c r="B3285" s="1">
        <v>0.64184844907407401</v>
      </c>
      <c r="C3285" t="s">
        <v>11</v>
      </c>
      <c r="D3285" t="s">
        <v>12</v>
      </c>
      <c r="E3285">
        <v>0</v>
      </c>
      <c r="F3285" t="s">
        <v>13</v>
      </c>
      <c r="G3285">
        <v>10.63</v>
      </c>
      <c r="H3285" t="s">
        <v>14</v>
      </c>
      <c r="I3285" t="s">
        <v>15</v>
      </c>
      <c r="J3285">
        <v>4.2859999999999996</v>
      </c>
      <c r="K3285" t="s">
        <v>16</v>
      </c>
      <c r="L3285">
        <v>-17942.900000000001</v>
      </c>
      <c r="M3285" t="s">
        <v>17</v>
      </c>
      <c r="N3285">
        <v>4.7839999999999998</v>
      </c>
      <c r="O3285" t="s">
        <v>18</v>
      </c>
      <c r="P3285">
        <v>-4.6929999999999999E-2</v>
      </c>
      <c r="Q3285" t="s">
        <v>19</v>
      </c>
      <c r="R3285">
        <v>-538.28800000000001</v>
      </c>
      <c r="S3285" t="s">
        <v>20</v>
      </c>
      <c r="T3285">
        <v>-538.29999999999995</v>
      </c>
      <c r="U3285" t="s">
        <v>21</v>
      </c>
      <c r="V3285">
        <v>-62.2</v>
      </c>
      <c r="W3285" t="s">
        <v>22</v>
      </c>
      <c r="X3285" t="s">
        <v>23</v>
      </c>
      <c r="Y3285" t="s">
        <v>24</v>
      </c>
      <c r="Z3285" t="s">
        <v>25</v>
      </c>
      <c r="AA3285" t="s">
        <v>2987</v>
      </c>
    </row>
    <row r="3286" spans="1:27" x14ac:dyDescent="0.3">
      <c r="A3286" t="s">
        <v>27</v>
      </c>
      <c r="B3286" s="1">
        <v>0.64185304398148146</v>
      </c>
      <c r="C3286" t="s">
        <v>11</v>
      </c>
      <c r="D3286" t="s">
        <v>12</v>
      </c>
      <c r="E3286">
        <v>0</v>
      </c>
      <c r="F3286" t="s">
        <v>13</v>
      </c>
      <c r="G3286">
        <v>10.58</v>
      </c>
      <c r="H3286" t="s">
        <v>14</v>
      </c>
      <c r="I3286" t="s">
        <v>15</v>
      </c>
      <c r="J3286">
        <v>4.2530000000000001</v>
      </c>
      <c r="K3286" t="s">
        <v>16</v>
      </c>
      <c r="L3286">
        <v>-17785.900000000001</v>
      </c>
      <c r="M3286" t="s">
        <v>17</v>
      </c>
      <c r="N3286">
        <v>4.7370000000000001</v>
      </c>
      <c r="O3286" t="s">
        <v>18</v>
      </c>
      <c r="P3286">
        <v>-4.718E-2</v>
      </c>
      <c r="Q3286" t="s">
        <v>19</v>
      </c>
      <c r="R3286">
        <v>-533.577</v>
      </c>
      <c r="S3286" t="s">
        <v>20</v>
      </c>
      <c r="T3286">
        <v>-533.6</v>
      </c>
      <c r="U3286" t="s">
        <v>21</v>
      </c>
      <c r="V3286">
        <v>-62.2</v>
      </c>
      <c r="W3286" t="s">
        <v>22</v>
      </c>
      <c r="X3286" t="s">
        <v>23</v>
      </c>
      <c r="Y3286" t="s">
        <v>24</v>
      </c>
      <c r="Z3286" t="s">
        <v>25</v>
      </c>
      <c r="AA3286" t="s">
        <v>2988</v>
      </c>
    </row>
    <row r="3287" spans="1:27" x14ac:dyDescent="0.3">
      <c r="A3287" t="s">
        <v>27</v>
      </c>
      <c r="B3287" s="1">
        <v>0.64185762731481477</v>
      </c>
      <c r="C3287" t="s">
        <v>11</v>
      </c>
      <c r="D3287" t="s">
        <v>12</v>
      </c>
      <c r="E3287">
        <v>0</v>
      </c>
      <c r="F3287" t="s">
        <v>13</v>
      </c>
      <c r="G3287">
        <v>10.5</v>
      </c>
      <c r="H3287" t="s">
        <v>14</v>
      </c>
      <c r="I3287" t="s">
        <v>15</v>
      </c>
      <c r="J3287">
        <v>4.2009999999999996</v>
      </c>
      <c r="K3287" t="s">
        <v>16</v>
      </c>
      <c r="L3287">
        <v>-17627.900000000001</v>
      </c>
      <c r="M3287" t="s">
        <v>17</v>
      </c>
      <c r="N3287">
        <v>4.6900000000000004</v>
      </c>
      <c r="O3287" t="s">
        <v>18</v>
      </c>
      <c r="P3287">
        <v>-4.7449999999999999E-2</v>
      </c>
      <c r="Q3287" t="s">
        <v>19</v>
      </c>
      <c r="R3287">
        <v>-528.83699999999999</v>
      </c>
      <c r="S3287" t="s">
        <v>20</v>
      </c>
      <c r="T3287">
        <v>-528.79999999999995</v>
      </c>
      <c r="U3287" t="s">
        <v>21</v>
      </c>
      <c r="V3287">
        <v>-62.3</v>
      </c>
      <c r="W3287" t="s">
        <v>22</v>
      </c>
      <c r="X3287" t="s">
        <v>23</v>
      </c>
      <c r="Y3287" t="s">
        <v>24</v>
      </c>
      <c r="Z3287" t="s">
        <v>25</v>
      </c>
      <c r="AA3287" t="s">
        <v>2989</v>
      </c>
    </row>
    <row r="3288" spans="1:27" x14ac:dyDescent="0.3">
      <c r="A3288" t="s">
        <v>27</v>
      </c>
      <c r="B3288" s="1">
        <v>0.64186222222222222</v>
      </c>
      <c r="C3288" t="s">
        <v>11</v>
      </c>
      <c r="D3288" t="s">
        <v>12</v>
      </c>
      <c r="E3288">
        <v>0</v>
      </c>
      <c r="F3288" t="s">
        <v>13</v>
      </c>
      <c r="G3288">
        <v>10.43</v>
      </c>
      <c r="H3288" t="s">
        <v>14</v>
      </c>
      <c r="I3288" t="s">
        <v>15</v>
      </c>
      <c r="J3288">
        <v>4.1559999999999997</v>
      </c>
      <c r="K3288" t="s">
        <v>16</v>
      </c>
      <c r="L3288">
        <v>-17469.400000000001</v>
      </c>
      <c r="M3288" t="s">
        <v>17</v>
      </c>
      <c r="N3288">
        <v>4.6420000000000003</v>
      </c>
      <c r="O3288" t="s">
        <v>18</v>
      </c>
      <c r="P3288">
        <v>-4.7640000000000002E-2</v>
      </c>
      <c r="Q3288" t="s">
        <v>19</v>
      </c>
      <c r="R3288">
        <v>-524.08199999999999</v>
      </c>
      <c r="S3288" t="s">
        <v>20</v>
      </c>
      <c r="T3288">
        <v>-524.1</v>
      </c>
      <c r="U3288" t="s">
        <v>21</v>
      </c>
      <c r="V3288">
        <v>-62.3</v>
      </c>
      <c r="W3288" t="s">
        <v>22</v>
      </c>
      <c r="X3288" t="s">
        <v>23</v>
      </c>
      <c r="Y3288" t="s">
        <v>24</v>
      </c>
      <c r="Z3288" t="s">
        <v>25</v>
      </c>
      <c r="AA3288" t="s">
        <v>2990</v>
      </c>
    </row>
    <row r="3289" spans="1:27" x14ac:dyDescent="0.3">
      <c r="A3289" t="s">
        <v>27</v>
      </c>
      <c r="B3289" s="1">
        <v>0.64186680555555553</v>
      </c>
      <c r="C3289" t="s">
        <v>11</v>
      </c>
      <c r="D3289" t="s">
        <v>12</v>
      </c>
      <c r="E3289">
        <v>0</v>
      </c>
      <c r="F3289" t="s">
        <v>13</v>
      </c>
      <c r="G3289">
        <v>10.28</v>
      </c>
      <c r="H3289" t="s">
        <v>14</v>
      </c>
      <c r="I3289" t="s">
        <v>15</v>
      </c>
      <c r="J3289">
        <v>4.0590000000000002</v>
      </c>
      <c r="K3289" t="s">
        <v>16</v>
      </c>
      <c r="L3289">
        <v>-17306.400000000001</v>
      </c>
      <c r="M3289" t="s">
        <v>17</v>
      </c>
      <c r="N3289">
        <v>4.593</v>
      </c>
      <c r="O3289" t="s">
        <v>18</v>
      </c>
      <c r="P3289">
        <v>-4.8599999999999997E-2</v>
      </c>
      <c r="Q3289" t="s">
        <v>19</v>
      </c>
      <c r="R3289">
        <v>-519.19299999999998</v>
      </c>
      <c r="S3289" t="s">
        <v>20</v>
      </c>
      <c r="T3289">
        <v>-519.20000000000005</v>
      </c>
      <c r="U3289" t="s">
        <v>21</v>
      </c>
      <c r="V3289">
        <v>-62.3</v>
      </c>
      <c r="W3289" t="s">
        <v>22</v>
      </c>
      <c r="X3289" t="s">
        <v>23</v>
      </c>
      <c r="Y3289" t="s">
        <v>24</v>
      </c>
      <c r="Z3289" t="s">
        <v>25</v>
      </c>
      <c r="AA3289" t="s">
        <v>2991</v>
      </c>
    </row>
    <row r="3290" spans="1:27" x14ac:dyDescent="0.3">
      <c r="A3290" t="s">
        <v>27</v>
      </c>
      <c r="B3290" s="1">
        <v>0.64187138888888884</v>
      </c>
      <c r="C3290" t="s">
        <v>11</v>
      </c>
      <c r="D3290" t="s">
        <v>12</v>
      </c>
      <c r="E3290">
        <v>0</v>
      </c>
      <c r="F3290" t="s">
        <v>13</v>
      </c>
      <c r="G3290">
        <v>10.25</v>
      </c>
      <c r="H3290" t="s">
        <v>14</v>
      </c>
      <c r="I3290" t="s">
        <v>15</v>
      </c>
      <c r="J3290">
        <v>4.04</v>
      </c>
      <c r="K3290" t="s">
        <v>16</v>
      </c>
      <c r="L3290">
        <v>-17143.5</v>
      </c>
      <c r="M3290" t="s">
        <v>17</v>
      </c>
      <c r="N3290">
        <v>4.5449999999999999</v>
      </c>
      <c r="O3290" t="s">
        <v>18</v>
      </c>
      <c r="P3290">
        <v>-4.8910000000000002E-2</v>
      </c>
      <c r="Q3290" t="s">
        <v>19</v>
      </c>
      <c r="R3290">
        <v>-514.30399999999997</v>
      </c>
      <c r="S3290" t="s">
        <v>20</v>
      </c>
      <c r="T3290">
        <v>-514.29999999999995</v>
      </c>
      <c r="U3290" t="s">
        <v>21</v>
      </c>
      <c r="V3290">
        <v>-62.3</v>
      </c>
      <c r="W3290" t="s">
        <v>22</v>
      </c>
      <c r="X3290" t="s">
        <v>23</v>
      </c>
      <c r="Y3290" t="s">
        <v>24</v>
      </c>
      <c r="Z3290" t="s">
        <v>25</v>
      </c>
      <c r="AA3290" t="s">
        <v>2992</v>
      </c>
    </row>
    <row r="3291" spans="1:27" x14ac:dyDescent="0.3">
      <c r="A3291" t="s">
        <v>27</v>
      </c>
      <c r="B3291" s="1">
        <v>0.64188483796296303</v>
      </c>
      <c r="C3291" t="s">
        <v>11</v>
      </c>
      <c r="D3291" t="s">
        <v>12</v>
      </c>
      <c r="E3291">
        <v>0</v>
      </c>
      <c r="F3291" t="s">
        <v>13</v>
      </c>
      <c r="G3291">
        <v>10.199999999999999</v>
      </c>
      <c r="H3291" t="s">
        <v>14</v>
      </c>
      <c r="I3291" t="s">
        <v>15</v>
      </c>
      <c r="J3291">
        <v>4.008</v>
      </c>
      <c r="K3291" t="s">
        <v>16</v>
      </c>
      <c r="L3291">
        <v>-16981.099999999999</v>
      </c>
      <c r="M3291" t="s">
        <v>17</v>
      </c>
      <c r="N3291">
        <v>4.4960000000000004</v>
      </c>
      <c r="O3291" t="s">
        <v>18</v>
      </c>
      <c r="P3291">
        <v>-4.8899999999999999E-2</v>
      </c>
      <c r="Q3291" t="s">
        <v>19</v>
      </c>
      <c r="R3291">
        <v>-509.43299999999999</v>
      </c>
      <c r="S3291" t="s">
        <v>20</v>
      </c>
      <c r="T3291">
        <v>-509.4</v>
      </c>
      <c r="U3291" t="s">
        <v>21</v>
      </c>
      <c r="V3291">
        <v>-62.3</v>
      </c>
      <c r="W3291" t="s">
        <v>22</v>
      </c>
      <c r="X3291" t="s">
        <v>23</v>
      </c>
      <c r="Y3291" t="s">
        <v>24</v>
      </c>
      <c r="Z3291" t="s">
        <v>25</v>
      </c>
      <c r="AA3291" t="s">
        <v>2993</v>
      </c>
    </row>
    <row r="3292" spans="1:27" x14ac:dyDescent="0.3">
      <c r="A3292" t="s">
        <v>27</v>
      </c>
      <c r="B3292" s="1">
        <v>0.6418805671296296</v>
      </c>
      <c r="C3292" t="s">
        <v>11</v>
      </c>
      <c r="D3292" t="s">
        <v>12</v>
      </c>
      <c r="E3292">
        <v>0</v>
      </c>
      <c r="F3292" t="s">
        <v>13</v>
      </c>
      <c r="G3292">
        <v>10.119999999999999</v>
      </c>
      <c r="H3292" t="s">
        <v>14</v>
      </c>
      <c r="I3292" t="s">
        <v>15</v>
      </c>
      <c r="J3292">
        <v>3.956</v>
      </c>
      <c r="K3292" t="s">
        <v>16</v>
      </c>
      <c r="L3292">
        <v>-16818.599999999999</v>
      </c>
      <c r="M3292" t="s">
        <v>17</v>
      </c>
      <c r="N3292">
        <v>4.4470000000000001</v>
      </c>
      <c r="O3292" t="s">
        <v>18</v>
      </c>
      <c r="P3292">
        <v>-4.8930000000000001E-2</v>
      </c>
      <c r="Q3292" t="s">
        <v>19</v>
      </c>
      <c r="R3292">
        <v>-504.55700000000002</v>
      </c>
      <c r="S3292" t="s">
        <v>20</v>
      </c>
      <c r="T3292">
        <v>-504.6</v>
      </c>
      <c r="U3292" t="s">
        <v>21</v>
      </c>
      <c r="V3292">
        <v>-62.3</v>
      </c>
      <c r="W3292" t="s">
        <v>22</v>
      </c>
      <c r="X3292" t="s">
        <v>23</v>
      </c>
      <c r="Y3292" t="s">
        <v>24</v>
      </c>
      <c r="Z3292" t="s">
        <v>25</v>
      </c>
      <c r="AA3292" t="s">
        <v>2994</v>
      </c>
    </row>
    <row r="3293" spans="1:27" x14ac:dyDescent="0.3">
      <c r="A3293" t="s">
        <v>27</v>
      </c>
      <c r="B3293" s="1">
        <v>0.64188515046296291</v>
      </c>
      <c r="C3293" t="s">
        <v>11</v>
      </c>
      <c r="D3293" t="s">
        <v>12</v>
      </c>
      <c r="E3293">
        <v>0</v>
      </c>
      <c r="F3293" t="s">
        <v>13</v>
      </c>
      <c r="G3293">
        <v>10.050000000000001</v>
      </c>
      <c r="H3293" t="s">
        <v>14</v>
      </c>
      <c r="I3293" t="s">
        <v>15</v>
      </c>
      <c r="J3293">
        <v>3.911</v>
      </c>
      <c r="K3293" t="s">
        <v>16</v>
      </c>
      <c r="L3293">
        <v>-16656.2</v>
      </c>
      <c r="M3293" t="s">
        <v>17</v>
      </c>
      <c r="N3293">
        <v>4.3979999999999997</v>
      </c>
      <c r="O3293" t="s">
        <v>18</v>
      </c>
      <c r="P3293">
        <v>-4.8890000000000003E-2</v>
      </c>
      <c r="Q3293" t="s">
        <v>19</v>
      </c>
      <c r="R3293">
        <v>-499.68700000000001</v>
      </c>
      <c r="S3293" t="s">
        <v>20</v>
      </c>
      <c r="T3293">
        <v>-499.7</v>
      </c>
      <c r="U3293" t="s">
        <v>21</v>
      </c>
      <c r="V3293">
        <v>-62.4</v>
      </c>
      <c r="W3293" t="s">
        <v>22</v>
      </c>
      <c r="X3293" t="s">
        <v>23</v>
      </c>
      <c r="Y3293" t="s">
        <v>24</v>
      </c>
      <c r="Z3293" t="s">
        <v>25</v>
      </c>
      <c r="AA3293" t="s">
        <v>2995</v>
      </c>
    </row>
    <row r="3294" spans="1:27" x14ac:dyDescent="0.3">
      <c r="A3294" t="s">
        <v>27</v>
      </c>
      <c r="B3294" s="1">
        <v>0.64188973379629632</v>
      </c>
      <c r="C3294" t="s">
        <v>11</v>
      </c>
      <c r="D3294" t="s">
        <v>12</v>
      </c>
      <c r="E3294">
        <v>0</v>
      </c>
      <c r="F3294" t="s">
        <v>13</v>
      </c>
      <c r="G3294">
        <v>9.89</v>
      </c>
      <c r="H3294" t="s">
        <v>14</v>
      </c>
      <c r="I3294" t="s">
        <v>15</v>
      </c>
      <c r="J3294">
        <v>3.8069999999999999</v>
      </c>
      <c r="K3294" t="s">
        <v>16</v>
      </c>
      <c r="L3294">
        <v>-16489.5</v>
      </c>
      <c r="M3294" t="s">
        <v>17</v>
      </c>
      <c r="N3294">
        <v>4.3479999999999999</v>
      </c>
      <c r="O3294" t="s">
        <v>18</v>
      </c>
      <c r="P3294">
        <v>-4.9759999999999999E-2</v>
      </c>
      <c r="Q3294" t="s">
        <v>19</v>
      </c>
      <c r="R3294">
        <v>-494.685</v>
      </c>
      <c r="S3294" t="s">
        <v>20</v>
      </c>
      <c r="T3294">
        <v>-494.7</v>
      </c>
      <c r="U3294" t="s">
        <v>21</v>
      </c>
      <c r="V3294">
        <v>-62.4</v>
      </c>
      <c r="W3294" t="s">
        <v>22</v>
      </c>
      <c r="X3294" t="s">
        <v>23</v>
      </c>
      <c r="Y3294" t="s">
        <v>24</v>
      </c>
      <c r="Z3294" t="s">
        <v>25</v>
      </c>
      <c r="AA3294" t="s">
        <v>2996</v>
      </c>
    </row>
    <row r="3295" spans="1:27" x14ac:dyDescent="0.3">
      <c r="A3295" t="s">
        <v>27</v>
      </c>
      <c r="B3295" s="1">
        <v>0.64189431712962963</v>
      </c>
      <c r="C3295" t="s">
        <v>11</v>
      </c>
      <c r="D3295" t="s">
        <v>12</v>
      </c>
      <c r="E3295">
        <v>0</v>
      </c>
      <c r="F3295" t="s">
        <v>13</v>
      </c>
      <c r="G3295">
        <v>9.86</v>
      </c>
      <c r="H3295" t="s">
        <v>14</v>
      </c>
      <c r="I3295" t="s">
        <v>15</v>
      </c>
      <c r="J3295">
        <v>3.7879999999999998</v>
      </c>
      <c r="K3295" t="s">
        <v>16</v>
      </c>
      <c r="L3295">
        <v>-16323.2</v>
      </c>
      <c r="M3295" t="s">
        <v>17</v>
      </c>
      <c r="N3295">
        <v>4.298</v>
      </c>
      <c r="O3295" t="s">
        <v>18</v>
      </c>
      <c r="P3295">
        <v>-4.9970000000000001E-2</v>
      </c>
      <c r="Q3295" t="s">
        <v>19</v>
      </c>
      <c r="R3295">
        <v>-489.69499999999999</v>
      </c>
      <c r="S3295" t="s">
        <v>20</v>
      </c>
      <c r="T3295">
        <v>-489.7</v>
      </c>
      <c r="U3295" t="s">
        <v>21</v>
      </c>
      <c r="V3295">
        <v>-62.4</v>
      </c>
      <c r="W3295" t="s">
        <v>22</v>
      </c>
      <c r="X3295" t="s">
        <v>23</v>
      </c>
      <c r="Y3295" t="s">
        <v>24</v>
      </c>
      <c r="Z3295" t="s">
        <v>25</v>
      </c>
      <c r="AA3295" t="s">
        <v>2997</v>
      </c>
    </row>
    <row r="3296" spans="1:27" x14ac:dyDescent="0.3">
      <c r="A3296" t="s">
        <v>27</v>
      </c>
      <c r="B3296" s="1">
        <v>0.64190567129629628</v>
      </c>
      <c r="C3296" t="s">
        <v>11</v>
      </c>
      <c r="D3296" t="s">
        <v>12</v>
      </c>
      <c r="E3296">
        <v>0</v>
      </c>
      <c r="F3296" t="s">
        <v>13</v>
      </c>
      <c r="G3296">
        <v>9.7899999999999991</v>
      </c>
      <c r="H3296" t="s">
        <v>14</v>
      </c>
      <c r="I3296" t="s">
        <v>15</v>
      </c>
      <c r="J3296">
        <v>3.7429999999999999</v>
      </c>
      <c r="K3296" t="s">
        <v>16</v>
      </c>
      <c r="L3296">
        <v>-16156.7</v>
      </c>
      <c r="M3296" t="s">
        <v>17</v>
      </c>
      <c r="N3296">
        <v>4.2480000000000002</v>
      </c>
      <c r="O3296" t="s">
        <v>18</v>
      </c>
      <c r="P3296">
        <v>-5.0070000000000003E-2</v>
      </c>
      <c r="Q3296" t="s">
        <v>19</v>
      </c>
      <c r="R3296">
        <v>-484.70100000000002</v>
      </c>
      <c r="S3296" t="s">
        <v>20</v>
      </c>
      <c r="T3296">
        <v>-484.7</v>
      </c>
      <c r="U3296" t="s">
        <v>21</v>
      </c>
      <c r="V3296">
        <v>-62.4</v>
      </c>
      <c r="W3296" t="s">
        <v>22</v>
      </c>
      <c r="X3296" t="s">
        <v>23</v>
      </c>
      <c r="Y3296" t="s">
        <v>24</v>
      </c>
      <c r="Z3296" t="s">
        <v>25</v>
      </c>
      <c r="AA3296" t="s">
        <v>2998</v>
      </c>
    </row>
    <row r="3297" spans="1:27" x14ac:dyDescent="0.3">
      <c r="A3297" t="s">
        <v>27</v>
      </c>
      <c r="B3297" s="1">
        <v>0.64190348379629636</v>
      </c>
      <c r="C3297" t="s">
        <v>11</v>
      </c>
      <c r="D3297" t="s">
        <v>12</v>
      </c>
      <c r="E3297">
        <v>0</v>
      </c>
      <c r="F3297" t="s">
        <v>13</v>
      </c>
      <c r="G3297">
        <v>9.7200000000000006</v>
      </c>
      <c r="H3297" t="s">
        <v>14</v>
      </c>
      <c r="I3297" t="s">
        <v>15</v>
      </c>
      <c r="J3297">
        <v>3.6970000000000001</v>
      </c>
      <c r="K3297" t="s">
        <v>16</v>
      </c>
      <c r="L3297">
        <v>-15990.4</v>
      </c>
      <c r="M3297" t="s">
        <v>17</v>
      </c>
      <c r="N3297">
        <v>4.1980000000000004</v>
      </c>
      <c r="O3297" t="s">
        <v>18</v>
      </c>
      <c r="P3297">
        <v>-5.0070000000000003E-2</v>
      </c>
      <c r="Q3297" t="s">
        <v>19</v>
      </c>
      <c r="R3297">
        <v>-479.71100000000001</v>
      </c>
      <c r="S3297" t="s">
        <v>20</v>
      </c>
      <c r="T3297">
        <v>-479.7</v>
      </c>
      <c r="U3297" t="s">
        <v>21</v>
      </c>
      <c r="V3297">
        <v>-62.4</v>
      </c>
      <c r="W3297" t="s">
        <v>22</v>
      </c>
      <c r="X3297" t="s">
        <v>23</v>
      </c>
      <c r="Y3297" t="s">
        <v>24</v>
      </c>
      <c r="Z3297" t="s">
        <v>25</v>
      </c>
      <c r="AA3297" t="s">
        <v>2999</v>
      </c>
    </row>
    <row r="3298" spans="1:27" x14ac:dyDescent="0.3">
      <c r="A3298" t="s">
        <v>27</v>
      </c>
      <c r="B3298" s="1">
        <v>0.6419080787037037</v>
      </c>
      <c r="C3298" t="s">
        <v>11</v>
      </c>
      <c r="D3298" t="s">
        <v>12</v>
      </c>
      <c r="E3298">
        <v>0</v>
      </c>
      <c r="F3298" t="s">
        <v>13</v>
      </c>
      <c r="G3298">
        <v>9.65</v>
      </c>
      <c r="H3298" t="s">
        <v>14</v>
      </c>
      <c r="I3298" t="s">
        <v>15</v>
      </c>
      <c r="J3298">
        <v>3.6520000000000001</v>
      </c>
      <c r="K3298" t="s">
        <v>16</v>
      </c>
      <c r="L3298">
        <v>-15824.4</v>
      </c>
      <c r="M3298" t="s">
        <v>17</v>
      </c>
      <c r="N3298">
        <v>4.1479999999999997</v>
      </c>
      <c r="O3298" t="s">
        <v>18</v>
      </c>
      <c r="P3298">
        <v>-4.999E-2</v>
      </c>
      <c r="Q3298" t="s">
        <v>19</v>
      </c>
      <c r="R3298">
        <v>-474.733</v>
      </c>
      <c r="S3298" t="s">
        <v>20</v>
      </c>
      <c r="T3298">
        <v>-474.7</v>
      </c>
      <c r="U3298" t="s">
        <v>21</v>
      </c>
      <c r="V3298">
        <v>-62.5</v>
      </c>
      <c r="W3298" t="s">
        <v>22</v>
      </c>
      <c r="X3298" t="s">
        <v>23</v>
      </c>
      <c r="Y3298" t="s">
        <v>24</v>
      </c>
      <c r="Z3298" t="s">
        <v>25</v>
      </c>
      <c r="AA3298" t="s">
        <v>3000</v>
      </c>
    </row>
    <row r="3299" spans="1:27" x14ac:dyDescent="0.3">
      <c r="A3299" t="s">
        <v>27</v>
      </c>
      <c r="B3299" s="1">
        <v>0.64191266203703701</v>
      </c>
      <c r="C3299" t="s">
        <v>11</v>
      </c>
      <c r="D3299" t="s">
        <v>12</v>
      </c>
      <c r="E3299">
        <v>0</v>
      </c>
      <c r="F3299" t="s">
        <v>13</v>
      </c>
      <c r="G3299">
        <v>9.49</v>
      </c>
      <c r="H3299" t="s">
        <v>14</v>
      </c>
      <c r="I3299" t="s">
        <v>15</v>
      </c>
      <c r="J3299">
        <v>3.5489999999999999</v>
      </c>
      <c r="K3299" t="s">
        <v>16</v>
      </c>
      <c r="L3299">
        <v>-15654.3</v>
      </c>
      <c r="M3299" t="s">
        <v>17</v>
      </c>
      <c r="N3299">
        <v>4.0970000000000004</v>
      </c>
      <c r="O3299" t="s">
        <v>18</v>
      </c>
      <c r="P3299">
        <v>-5.0799999999999998E-2</v>
      </c>
      <c r="Q3299" t="s">
        <v>19</v>
      </c>
      <c r="R3299">
        <v>-469.62900000000002</v>
      </c>
      <c r="S3299" t="s">
        <v>20</v>
      </c>
      <c r="T3299">
        <v>-469.6</v>
      </c>
      <c r="U3299" t="s">
        <v>21</v>
      </c>
      <c r="V3299">
        <v>-62.5</v>
      </c>
      <c r="W3299" t="s">
        <v>22</v>
      </c>
      <c r="X3299" t="s">
        <v>23</v>
      </c>
      <c r="Y3299" t="s">
        <v>24</v>
      </c>
      <c r="Z3299" t="s">
        <v>25</v>
      </c>
      <c r="AA3299" t="s">
        <v>3001</v>
      </c>
    </row>
    <row r="3300" spans="1:27" x14ac:dyDescent="0.3">
      <c r="A3300" t="s">
        <v>27</v>
      </c>
      <c r="B3300" s="1">
        <v>0.64191725694444446</v>
      </c>
      <c r="C3300" t="s">
        <v>11</v>
      </c>
      <c r="D3300" t="s">
        <v>12</v>
      </c>
      <c r="E3300">
        <v>0</v>
      </c>
      <c r="F3300" t="s">
        <v>13</v>
      </c>
      <c r="G3300">
        <v>9.4600000000000009</v>
      </c>
      <c r="H3300" t="s">
        <v>14</v>
      </c>
      <c r="I3300" t="s">
        <v>15</v>
      </c>
      <c r="J3300">
        <v>3.5289999999999999</v>
      </c>
      <c r="K3300" t="s">
        <v>16</v>
      </c>
      <c r="L3300">
        <v>-15484.8</v>
      </c>
      <c r="M3300" t="s">
        <v>17</v>
      </c>
      <c r="N3300">
        <v>4.0460000000000003</v>
      </c>
      <c r="O3300" t="s">
        <v>18</v>
      </c>
      <c r="P3300">
        <v>-5.0950000000000002E-2</v>
      </c>
      <c r="Q3300" t="s">
        <v>19</v>
      </c>
      <c r="R3300">
        <v>-464.54300000000001</v>
      </c>
      <c r="S3300" t="s">
        <v>20</v>
      </c>
      <c r="T3300">
        <v>-464.5</v>
      </c>
      <c r="U3300" t="s">
        <v>21</v>
      </c>
      <c r="V3300">
        <v>-62.5</v>
      </c>
      <c r="W3300" t="s">
        <v>22</v>
      </c>
      <c r="X3300" t="s">
        <v>23</v>
      </c>
      <c r="Y3300" t="s">
        <v>24</v>
      </c>
      <c r="Z3300" t="s">
        <v>25</v>
      </c>
      <c r="AA3300" t="s">
        <v>3002</v>
      </c>
    </row>
    <row r="3301" spans="1:27" x14ac:dyDescent="0.3">
      <c r="A3301" t="s">
        <v>27</v>
      </c>
      <c r="B3301" s="1">
        <v>0.64192673611111106</v>
      </c>
      <c r="C3301" t="s">
        <v>11</v>
      </c>
      <c r="D3301" t="s">
        <v>12</v>
      </c>
      <c r="E3301">
        <v>0</v>
      </c>
      <c r="F3301" t="s">
        <v>13</v>
      </c>
      <c r="G3301">
        <v>9.4</v>
      </c>
      <c r="H3301" t="s">
        <v>14</v>
      </c>
      <c r="I3301" t="s">
        <v>15</v>
      </c>
      <c r="J3301">
        <v>3.49</v>
      </c>
      <c r="K3301" t="s">
        <v>16</v>
      </c>
      <c r="L3301">
        <v>-15315.9</v>
      </c>
      <c r="M3301" t="s">
        <v>17</v>
      </c>
      <c r="N3301">
        <v>3.9950000000000001</v>
      </c>
      <c r="O3301" t="s">
        <v>18</v>
      </c>
      <c r="P3301">
        <v>-5.0869999999999999E-2</v>
      </c>
      <c r="Q3301" t="s">
        <v>19</v>
      </c>
      <c r="R3301">
        <v>-459.476</v>
      </c>
      <c r="S3301" t="s">
        <v>20</v>
      </c>
      <c r="T3301">
        <v>-459.5</v>
      </c>
      <c r="U3301" t="s">
        <v>21</v>
      </c>
      <c r="V3301">
        <v>-62.5</v>
      </c>
      <c r="W3301" t="s">
        <v>22</v>
      </c>
      <c r="X3301" t="s">
        <v>23</v>
      </c>
      <c r="Y3301" t="s">
        <v>24</v>
      </c>
      <c r="Z3301" t="s">
        <v>25</v>
      </c>
      <c r="AA3301" t="s">
        <v>3003</v>
      </c>
    </row>
    <row r="3302" spans="1:27" x14ac:dyDescent="0.3">
      <c r="A3302" t="s">
        <v>27</v>
      </c>
      <c r="B3302" s="1">
        <v>0.64192642361111119</v>
      </c>
      <c r="C3302" t="s">
        <v>11</v>
      </c>
      <c r="D3302" t="s">
        <v>12</v>
      </c>
      <c r="E3302">
        <v>0</v>
      </c>
      <c r="F3302" t="s">
        <v>13</v>
      </c>
      <c r="G3302">
        <v>9.31</v>
      </c>
      <c r="H3302" t="s">
        <v>14</v>
      </c>
      <c r="I3302" t="s">
        <v>15</v>
      </c>
      <c r="J3302">
        <v>3.4319999999999999</v>
      </c>
      <c r="K3302" t="s">
        <v>16</v>
      </c>
      <c r="L3302">
        <v>-15146.5</v>
      </c>
      <c r="M3302" t="s">
        <v>17</v>
      </c>
      <c r="N3302">
        <v>3.944</v>
      </c>
      <c r="O3302" t="s">
        <v>18</v>
      </c>
      <c r="P3302">
        <v>-5.0930000000000003E-2</v>
      </c>
      <c r="Q3302" t="s">
        <v>19</v>
      </c>
      <c r="R3302">
        <v>-454.39600000000002</v>
      </c>
      <c r="S3302" t="s">
        <v>20</v>
      </c>
      <c r="T3302">
        <v>-454.4</v>
      </c>
      <c r="U3302" t="s">
        <v>21</v>
      </c>
      <c r="V3302">
        <v>-62.5</v>
      </c>
      <c r="W3302" t="s">
        <v>22</v>
      </c>
      <c r="X3302" t="s">
        <v>23</v>
      </c>
      <c r="Y3302" t="s">
        <v>24</v>
      </c>
      <c r="Z3302" t="s">
        <v>25</v>
      </c>
      <c r="AA3302" t="s">
        <v>3004</v>
      </c>
    </row>
    <row r="3303" spans="1:27" x14ac:dyDescent="0.3">
      <c r="A3303" t="s">
        <v>27</v>
      </c>
      <c r="B3303" s="1">
        <v>0.64193101851851853</v>
      </c>
      <c r="C3303" t="s">
        <v>11</v>
      </c>
      <c r="D3303" t="s">
        <v>12</v>
      </c>
      <c r="E3303">
        <v>0</v>
      </c>
      <c r="F3303" t="s">
        <v>13</v>
      </c>
      <c r="G3303">
        <v>9.24</v>
      </c>
      <c r="H3303" t="s">
        <v>14</v>
      </c>
      <c r="I3303" t="s">
        <v>15</v>
      </c>
      <c r="J3303">
        <v>3.387</v>
      </c>
      <c r="K3303" t="s">
        <v>16</v>
      </c>
      <c r="L3303">
        <v>-14977.5</v>
      </c>
      <c r="M3303" t="s">
        <v>17</v>
      </c>
      <c r="N3303">
        <v>3.8940000000000001</v>
      </c>
      <c r="O3303" t="s">
        <v>18</v>
      </c>
      <c r="P3303">
        <v>-5.0880000000000002E-2</v>
      </c>
      <c r="Q3303" t="s">
        <v>19</v>
      </c>
      <c r="R3303">
        <v>-449.32600000000002</v>
      </c>
      <c r="S3303" t="s">
        <v>20</v>
      </c>
      <c r="T3303">
        <v>-449.3</v>
      </c>
      <c r="U3303" t="s">
        <v>21</v>
      </c>
      <c r="V3303">
        <v>-62.5</v>
      </c>
      <c r="W3303" t="s">
        <v>22</v>
      </c>
      <c r="X3303" t="s">
        <v>23</v>
      </c>
      <c r="Y3303" t="s">
        <v>24</v>
      </c>
      <c r="Z3303" t="s">
        <v>25</v>
      </c>
      <c r="AA3303" t="s">
        <v>3005</v>
      </c>
    </row>
    <row r="3304" spans="1:27" x14ac:dyDescent="0.3">
      <c r="A3304" t="s">
        <v>27</v>
      </c>
      <c r="B3304" s="1">
        <v>0.6419355902777778</v>
      </c>
      <c r="C3304" t="s">
        <v>11</v>
      </c>
      <c r="D3304" t="s">
        <v>12</v>
      </c>
      <c r="E3304">
        <v>0</v>
      </c>
      <c r="F3304" t="s">
        <v>13</v>
      </c>
      <c r="G3304">
        <v>9.2200000000000006</v>
      </c>
      <c r="H3304" t="s">
        <v>14</v>
      </c>
      <c r="I3304" t="s">
        <v>15</v>
      </c>
      <c r="J3304">
        <v>3.3740000000000001</v>
      </c>
      <c r="K3304" t="s">
        <v>16</v>
      </c>
      <c r="L3304">
        <v>-14811.7</v>
      </c>
      <c r="M3304" t="s">
        <v>17</v>
      </c>
      <c r="N3304">
        <v>3.843</v>
      </c>
      <c r="O3304" t="s">
        <v>18</v>
      </c>
      <c r="P3304">
        <v>-5.0220000000000001E-2</v>
      </c>
      <c r="Q3304" t="s">
        <v>19</v>
      </c>
      <c r="R3304">
        <v>-444.35199999999998</v>
      </c>
      <c r="S3304" t="s">
        <v>20</v>
      </c>
      <c r="T3304">
        <v>-444.4</v>
      </c>
      <c r="U3304" t="s">
        <v>21</v>
      </c>
      <c r="V3304">
        <v>-62.5</v>
      </c>
      <c r="W3304" t="s">
        <v>22</v>
      </c>
      <c r="X3304" t="s">
        <v>23</v>
      </c>
      <c r="Y3304" t="s">
        <v>24</v>
      </c>
      <c r="Z3304" t="s">
        <v>25</v>
      </c>
      <c r="AA3304" t="s">
        <v>3006</v>
      </c>
    </row>
    <row r="3305" spans="1:27" x14ac:dyDescent="0.3">
      <c r="A3305" t="s">
        <v>27</v>
      </c>
      <c r="B3305" s="1">
        <v>0.64194018518518525</v>
      </c>
      <c r="C3305" t="s">
        <v>11</v>
      </c>
      <c r="D3305" t="s">
        <v>12</v>
      </c>
      <c r="E3305">
        <v>0</v>
      </c>
      <c r="F3305" t="s">
        <v>13</v>
      </c>
      <c r="G3305">
        <v>9.0500000000000007</v>
      </c>
      <c r="H3305" t="s">
        <v>14</v>
      </c>
      <c r="I3305" t="s">
        <v>15</v>
      </c>
      <c r="J3305">
        <v>3.2639999999999998</v>
      </c>
      <c r="K3305" t="s">
        <v>16</v>
      </c>
      <c r="L3305">
        <v>-14642.7</v>
      </c>
      <c r="M3305" t="s">
        <v>17</v>
      </c>
      <c r="N3305">
        <v>3.7930000000000001</v>
      </c>
      <c r="O3305" t="s">
        <v>18</v>
      </c>
      <c r="P3305">
        <v>-5.0659999999999997E-2</v>
      </c>
      <c r="Q3305" t="s">
        <v>19</v>
      </c>
      <c r="R3305">
        <v>-439.28</v>
      </c>
      <c r="S3305" t="s">
        <v>20</v>
      </c>
      <c r="T3305">
        <v>-439.3</v>
      </c>
      <c r="U3305" t="s">
        <v>21</v>
      </c>
      <c r="V3305">
        <v>-62.6</v>
      </c>
      <c r="W3305" t="s">
        <v>22</v>
      </c>
      <c r="X3305" t="s">
        <v>23</v>
      </c>
      <c r="Y3305" t="s">
        <v>24</v>
      </c>
      <c r="Z3305" t="s">
        <v>25</v>
      </c>
      <c r="AA3305" t="s">
        <v>3007</v>
      </c>
    </row>
    <row r="3306" spans="1:27" x14ac:dyDescent="0.3">
      <c r="A3306" t="s">
        <v>27</v>
      </c>
      <c r="B3306" s="1">
        <v>0.64194768518518519</v>
      </c>
      <c r="C3306" t="s">
        <v>11</v>
      </c>
      <c r="D3306" t="s">
        <v>12</v>
      </c>
      <c r="E3306">
        <v>0</v>
      </c>
      <c r="F3306" t="s">
        <v>13</v>
      </c>
      <c r="G3306">
        <v>8.99</v>
      </c>
      <c r="H3306" t="s">
        <v>14</v>
      </c>
      <c r="I3306" t="s">
        <v>15</v>
      </c>
      <c r="J3306">
        <v>3.2250000000000001</v>
      </c>
      <c r="K3306" t="s">
        <v>16</v>
      </c>
      <c r="L3306">
        <v>-14473.5</v>
      </c>
      <c r="M3306" t="s">
        <v>17</v>
      </c>
      <c r="N3306">
        <v>3.742</v>
      </c>
      <c r="O3306" t="s">
        <v>18</v>
      </c>
      <c r="P3306">
        <v>-5.0819999999999997E-2</v>
      </c>
      <c r="Q3306" t="s">
        <v>19</v>
      </c>
      <c r="R3306">
        <v>-434.20400000000001</v>
      </c>
      <c r="S3306" t="s">
        <v>20</v>
      </c>
      <c r="T3306">
        <v>-434.2</v>
      </c>
      <c r="U3306" t="s">
        <v>21</v>
      </c>
      <c r="V3306">
        <v>-62.6</v>
      </c>
      <c r="W3306" t="s">
        <v>22</v>
      </c>
      <c r="X3306" t="s">
        <v>23</v>
      </c>
      <c r="Y3306" t="s">
        <v>24</v>
      </c>
      <c r="Z3306" t="s">
        <v>25</v>
      </c>
      <c r="AA3306" t="s">
        <v>3008</v>
      </c>
    </row>
    <row r="3307" spans="1:27" x14ac:dyDescent="0.3">
      <c r="A3307" t="s">
        <v>27</v>
      </c>
      <c r="B3307" s="1">
        <v>0.64194934027777772</v>
      </c>
      <c r="C3307" t="s">
        <v>11</v>
      </c>
      <c r="D3307" t="s">
        <v>12</v>
      </c>
      <c r="E3307">
        <v>0</v>
      </c>
      <c r="F3307" t="s">
        <v>13</v>
      </c>
      <c r="G3307">
        <v>8.92</v>
      </c>
      <c r="H3307" t="s">
        <v>14</v>
      </c>
      <c r="I3307" t="s">
        <v>15</v>
      </c>
      <c r="J3307">
        <v>3.18</v>
      </c>
      <c r="K3307" t="s">
        <v>16</v>
      </c>
      <c r="L3307">
        <v>-14304.4</v>
      </c>
      <c r="M3307" t="s">
        <v>17</v>
      </c>
      <c r="N3307">
        <v>3.6909999999999998</v>
      </c>
      <c r="O3307" t="s">
        <v>18</v>
      </c>
      <c r="P3307">
        <v>-5.0869999999999999E-2</v>
      </c>
      <c r="Q3307" t="s">
        <v>19</v>
      </c>
      <c r="R3307">
        <v>-429.13099999999997</v>
      </c>
      <c r="S3307" t="s">
        <v>20</v>
      </c>
      <c r="T3307">
        <v>-429.1</v>
      </c>
      <c r="U3307" t="s">
        <v>21</v>
      </c>
      <c r="V3307">
        <v>-62.6</v>
      </c>
      <c r="W3307" t="s">
        <v>22</v>
      </c>
      <c r="X3307" t="s">
        <v>23</v>
      </c>
      <c r="Y3307" t="s">
        <v>24</v>
      </c>
      <c r="Z3307" t="s">
        <v>25</v>
      </c>
      <c r="AA3307" t="s">
        <v>3009</v>
      </c>
    </row>
    <row r="3308" spans="1:27" x14ac:dyDescent="0.3">
      <c r="A3308" t="s">
        <v>27</v>
      </c>
      <c r="B3308" s="1">
        <v>0.64195393518518518</v>
      </c>
      <c r="C3308" t="s">
        <v>11</v>
      </c>
      <c r="D3308" t="s">
        <v>12</v>
      </c>
      <c r="E3308">
        <v>0</v>
      </c>
      <c r="F3308" t="s">
        <v>13</v>
      </c>
      <c r="G3308">
        <v>8.83</v>
      </c>
      <c r="H3308" t="s">
        <v>14</v>
      </c>
      <c r="I3308" t="s">
        <v>15</v>
      </c>
      <c r="J3308">
        <v>3.1219999999999999</v>
      </c>
      <c r="K3308" t="s">
        <v>16</v>
      </c>
      <c r="L3308">
        <v>-14134.5</v>
      </c>
      <c r="M3308" t="s">
        <v>17</v>
      </c>
      <c r="N3308">
        <v>3.64</v>
      </c>
      <c r="O3308" t="s">
        <v>18</v>
      </c>
      <c r="P3308">
        <v>-5.1020000000000003E-2</v>
      </c>
      <c r="Q3308" t="s">
        <v>19</v>
      </c>
      <c r="R3308">
        <v>-424.036</v>
      </c>
      <c r="S3308" t="s">
        <v>20</v>
      </c>
      <c r="T3308">
        <v>-424</v>
      </c>
      <c r="U3308" t="s">
        <v>21</v>
      </c>
      <c r="V3308">
        <v>-62.6</v>
      </c>
      <c r="W3308" t="s">
        <v>22</v>
      </c>
      <c r="X3308" t="s">
        <v>23</v>
      </c>
      <c r="Y3308" t="s">
        <v>24</v>
      </c>
      <c r="Z3308" t="s">
        <v>25</v>
      </c>
      <c r="AA3308" t="s">
        <v>3010</v>
      </c>
    </row>
    <row r="3309" spans="1:27" x14ac:dyDescent="0.3">
      <c r="A3309" t="s">
        <v>27</v>
      </c>
      <c r="B3309" s="1">
        <v>0.64195851851851848</v>
      </c>
      <c r="C3309" t="s">
        <v>11</v>
      </c>
      <c r="D3309" t="s">
        <v>12</v>
      </c>
      <c r="E3309">
        <v>0</v>
      </c>
      <c r="F3309" t="s">
        <v>13</v>
      </c>
      <c r="G3309">
        <v>8.8000000000000007</v>
      </c>
      <c r="H3309" t="s">
        <v>14</v>
      </c>
      <c r="I3309" t="s">
        <v>15</v>
      </c>
      <c r="J3309">
        <v>3.1030000000000002</v>
      </c>
      <c r="K3309" t="s">
        <v>16</v>
      </c>
      <c r="L3309">
        <v>-13966.9</v>
      </c>
      <c r="M3309" t="s">
        <v>17</v>
      </c>
      <c r="N3309">
        <v>3.589</v>
      </c>
      <c r="O3309" t="s">
        <v>18</v>
      </c>
      <c r="P3309">
        <v>-5.0630000000000001E-2</v>
      </c>
      <c r="Q3309" t="s">
        <v>19</v>
      </c>
      <c r="R3309">
        <v>-419.00700000000001</v>
      </c>
      <c r="S3309" t="s">
        <v>20</v>
      </c>
      <c r="T3309">
        <v>-419</v>
      </c>
      <c r="U3309" t="s">
        <v>21</v>
      </c>
      <c r="V3309">
        <v>-62.6</v>
      </c>
      <c r="W3309" t="s">
        <v>22</v>
      </c>
      <c r="X3309" t="s">
        <v>23</v>
      </c>
      <c r="Y3309" t="s">
        <v>24</v>
      </c>
      <c r="Z3309" t="s">
        <v>25</v>
      </c>
      <c r="AA3309" t="s">
        <v>3011</v>
      </c>
    </row>
    <row r="3310" spans="1:27" x14ac:dyDescent="0.3">
      <c r="A3310" t="s">
        <v>27</v>
      </c>
      <c r="B3310" s="1">
        <v>0.64196310185185179</v>
      </c>
      <c r="C3310" t="s">
        <v>11</v>
      </c>
      <c r="D3310" t="s">
        <v>12</v>
      </c>
      <c r="E3310">
        <v>0</v>
      </c>
      <c r="F3310" t="s">
        <v>13</v>
      </c>
      <c r="G3310">
        <v>8.6199999999999992</v>
      </c>
      <c r="H3310" t="s">
        <v>14</v>
      </c>
      <c r="I3310" t="s">
        <v>15</v>
      </c>
      <c r="J3310">
        <v>2.9860000000000002</v>
      </c>
      <c r="K3310" t="s">
        <v>16</v>
      </c>
      <c r="L3310">
        <v>-13794.8</v>
      </c>
      <c r="M3310" t="s">
        <v>17</v>
      </c>
      <c r="N3310">
        <v>3.5379999999999998</v>
      </c>
      <c r="O3310" t="s">
        <v>18</v>
      </c>
      <c r="P3310">
        <v>-5.1380000000000002E-2</v>
      </c>
      <c r="Q3310" t="s">
        <v>19</v>
      </c>
      <c r="R3310">
        <v>-413.84500000000003</v>
      </c>
      <c r="S3310" t="s">
        <v>20</v>
      </c>
      <c r="T3310">
        <v>-413.8</v>
      </c>
      <c r="U3310" t="s">
        <v>21</v>
      </c>
      <c r="V3310">
        <v>-62.6</v>
      </c>
      <c r="W3310" t="s">
        <v>22</v>
      </c>
      <c r="X3310" t="s">
        <v>23</v>
      </c>
      <c r="Y3310" t="s">
        <v>24</v>
      </c>
      <c r="Z3310" t="s">
        <v>25</v>
      </c>
      <c r="AA3310" t="s">
        <v>3012</v>
      </c>
    </row>
    <row r="3311" spans="1:27" x14ac:dyDescent="0.3">
      <c r="A3311" t="s">
        <v>27</v>
      </c>
      <c r="B3311" s="1">
        <v>0.64197800925925919</v>
      </c>
      <c r="C3311" t="s">
        <v>11</v>
      </c>
      <c r="D3311" t="s">
        <v>12</v>
      </c>
      <c r="E3311">
        <v>0</v>
      </c>
      <c r="F3311" t="s">
        <v>13</v>
      </c>
      <c r="G3311">
        <v>8.57</v>
      </c>
      <c r="H3311" t="s">
        <v>14</v>
      </c>
      <c r="I3311" t="s">
        <v>15</v>
      </c>
      <c r="J3311">
        <v>2.9540000000000002</v>
      </c>
      <c r="K3311" t="s">
        <v>16</v>
      </c>
      <c r="L3311">
        <v>-13622.5</v>
      </c>
      <c r="M3311" t="s">
        <v>17</v>
      </c>
      <c r="N3311">
        <v>3.4860000000000002</v>
      </c>
      <c r="O3311" t="s">
        <v>18</v>
      </c>
      <c r="P3311">
        <v>-5.169E-2</v>
      </c>
      <c r="Q3311" t="s">
        <v>19</v>
      </c>
      <c r="R3311">
        <v>-408.67500000000001</v>
      </c>
      <c r="S3311" t="s">
        <v>20</v>
      </c>
      <c r="T3311">
        <v>-408.7</v>
      </c>
      <c r="U3311" t="s">
        <v>21</v>
      </c>
      <c r="V3311">
        <v>-62.6</v>
      </c>
      <c r="W3311" t="s">
        <v>22</v>
      </c>
      <c r="X3311" t="s">
        <v>23</v>
      </c>
      <c r="Y3311" t="s">
        <v>24</v>
      </c>
      <c r="Z3311" t="s">
        <v>25</v>
      </c>
      <c r="AA3311" t="s">
        <v>3013</v>
      </c>
    </row>
    <row r="3312" spans="1:27" x14ac:dyDescent="0.3">
      <c r="A3312" t="s">
        <v>27</v>
      </c>
      <c r="B3312" s="1">
        <v>0.64197226851851852</v>
      </c>
      <c r="C3312" t="s">
        <v>11</v>
      </c>
      <c r="D3312" t="s">
        <v>12</v>
      </c>
      <c r="E3312">
        <v>0</v>
      </c>
      <c r="F3312" t="s">
        <v>13</v>
      </c>
      <c r="G3312">
        <v>8.48</v>
      </c>
      <c r="H3312" t="s">
        <v>14</v>
      </c>
      <c r="I3312" t="s">
        <v>15</v>
      </c>
      <c r="J3312">
        <v>2.8959999999999999</v>
      </c>
      <c r="K3312" t="s">
        <v>16</v>
      </c>
      <c r="L3312">
        <v>-13448.9</v>
      </c>
      <c r="M3312" t="s">
        <v>17</v>
      </c>
      <c r="N3312">
        <v>3.4340000000000002</v>
      </c>
      <c r="O3312" t="s">
        <v>18</v>
      </c>
      <c r="P3312">
        <v>-5.2049999999999999E-2</v>
      </c>
      <c r="Q3312" t="s">
        <v>19</v>
      </c>
      <c r="R3312">
        <v>-403.46600000000001</v>
      </c>
      <c r="S3312" t="s">
        <v>20</v>
      </c>
      <c r="T3312">
        <v>-403.5</v>
      </c>
      <c r="U3312" t="s">
        <v>21</v>
      </c>
      <c r="V3312">
        <v>-62.7</v>
      </c>
      <c r="W3312" t="s">
        <v>22</v>
      </c>
      <c r="X3312" t="s">
        <v>23</v>
      </c>
      <c r="Y3312" t="s">
        <v>24</v>
      </c>
      <c r="Z3312" t="s">
        <v>25</v>
      </c>
      <c r="AA3312" t="s">
        <v>3014</v>
      </c>
    </row>
    <row r="3313" spans="1:27" x14ac:dyDescent="0.3">
      <c r="A3313" t="s">
        <v>27</v>
      </c>
      <c r="B3313" s="1">
        <v>0.64197685185185183</v>
      </c>
      <c r="C3313" t="s">
        <v>11</v>
      </c>
      <c r="D3313" t="s">
        <v>12</v>
      </c>
      <c r="E3313">
        <v>0</v>
      </c>
      <c r="F3313" t="s">
        <v>13</v>
      </c>
      <c r="G3313">
        <v>8.41</v>
      </c>
      <c r="H3313" t="s">
        <v>14</v>
      </c>
      <c r="I3313" t="s">
        <v>15</v>
      </c>
      <c r="J3313">
        <v>2.851</v>
      </c>
      <c r="K3313" t="s">
        <v>16</v>
      </c>
      <c r="L3313">
        <v>-13274.9</v>
      </c>
      <c r="M3313" t="s">
        <v>17</v>
      </c>
      <c r="N3313">
        <v>3.3820000000000001</v>
      </c>
      <c r="O3313" t="s">
        <v>18</v>
      </c>
      <c r="P3313">
        <v>-5.2229999999999999E-2</v>
      </c>
      <c r="Q3313" t="s">
        <v>19</v>
      </c>
      <c r="R3313">
        <v>-398.24700000000001</v>
      </c>
      <c r="S3313" t="s">
        <v>20</v>
      </c>
      <c r="T3313">
        <v>-398.2</v>
      </c>
      <c r="U3313" t="s">
        <v>21</v>
      </c>
      <c r="V3313">
        <v>-62.7</v>
      </c>
      <c r="W3313" t="s">
        <v>22</v>
      </c>
      <c r="X3313" t="s">
        <v>23</v>
      </c>
      <c r="Y3313" t="s">
        <v>24</v>
      </c>
      <c r="Z3313" t="s">
        <v>25</v>
      </c>
      <c r="AA3313" t="s">
        <v>3015</v>
      </c>
    </row>
    <row r="3314" spans="1:27" x14ac:dyDescent="0.3">
      <c r="A3314" t="s">
        <v>27</v>
      </c>
      <c r="B3314" s="1">
        <v>0.64198144675925928</v>
      </c>
      <c r="C3314" t="s">
        <v>11</v>
      </c>
      <c r="D3314" t="s">
        <v>12</v>
      </c>
      <c r="E3314">
        <v>0</v>
      </c>
      <c r="F3314" t="s">
        <v>13</v>
      </c>
      <c r="G3314">
        <v>8.24</v>
      </c>
      <c r="H3314" t="s">
        <v>14</v>
      </c>
      <c r="I3314" t="s">
        <v>15</v>
      </c>
      <c r="J3314">
        <v>2.7410000000000001</v>
      </c>
      <c r="K3314" t="s">
        <v>16</v>
      </c>
      <c r="L3314">
        <v>-13095.8</v>
      </c>
      <c r="M3314" t="s">
        <v>17</v>
      </c>
      <c r="N3314">
        <v>3.3290000000000002</v>
      </c>
      <c r="O3314" t="s">
        <v>18</v>
      </c>
      <c r="P3314">
        <v>-5.3330000000000002E-2</v>
      </c>
      <c r="Q3314" t="s">
        <v>19</v>
      </c>
      <c r="R3314">
        <v>-392.87299999999999</v>
      </c>
      <c r="S3314" t="s">
        <v>20</v>
      </c>
      <c r="T3314">
        <v>-392.9</v>
      </c>
      <c r="U3314" t="s">
        <v>21</v>
      </c>
      <c r="V3314">
        <v>-62.7</v>
      </c>
      <c r="W3314" t="s">
        <v>22</v>
      </c>
      <c r="X3314" t="s">
        <v>23</v>
      </c>
      <c r="Y3314" t="s">
        <v>24</v>
      </c>
      <c r="Z3314" t="s">
        <v>25</v>
      </c>
      <c r="AA3314" t="s">
        <v>890</v>
      </c>
    </row>
    <row r="3315" spans="1:27" x14ac:dyDescent="0.3">
      <c r="A3315" t="s">
        <v>27</v>
      </c>
      <c r="B3315" s="1">
        <v>0.64198603009259259</v>
      </c>
      <c r="C3315" t="s">
        <v>11</v>
      </c>
      <c r="D3315" t="s">
        <v>12</v>
      </c>
      <c r="E3315">
        <v>0</v>
      </c>
      <c r="F3315" t="s">
        <v>13</v>
      </c>
      <c r="G3315">
        <v>8.2100000000000009</v>
      </c>
      <c r="H3315" t="s">
        <v>14</v>
      </c>
      <c r="I3315" t="s">
        <v>15</v>
      </c>
      <c r="J3315">
        <v>2.7210000000000001</v>
      </c>
      <c r="K3315" t="s">
        <v>16</v>
      </c>
      <c r="L3315">
        <v>-12916.8</v>
      </c>
      <c r="M3315" t="s">
        <v>17</v>
      </c>
      <c r="N3315">
        <v>3.2749999999999999</v>
      </c>
      <c r="O3315" t="s">
        <v>18</v>
      </c>
      <c r="P3315">
        <v>-5.3670000000000002E-2</v>
      </c>
      <c r="Q3315" t="s">
        <v>19</v>
      </c>
      <c r="R3315">
        <v>-387.50299999999999</v>
      </c>
      <c r="S3315" t="s">
        <v>20</v>
      </c>
      <c r="T3315">
        <v>-387.5</v>
      </c>
      <c r="U3315" t="s">
        <v>21</v>
      </c>
      <c r="V3315">
        <v>-62.7</v>
      </c>
      <c r="W3315" t="s">
        <v>22</v>
      </c>
      <c r="X3315" t="s">
        <v>23</v>
      </c>
      <c r="Y3315" t="s">
        <v>24</v>
      </c>
      <c r="Z3315" t="s">
        <v>25</v>
      </c>
      <c r="AA3315" t="s">
        <v>3016</v>
      </c>
    </row>
    <row r="3316" spans="1:27" x14ac:dyDescent="0.3">
      <c r="A3316" t="s">
        <v>27</v>
      </c>
      <c r="B3316" s="1">
        <v>0.64199061342592589</v>
      </c>
      <c r="C3316" t="s">
        <v>11</v>
      </c>
      <c r="D3316" t="s">
        <v>12</v>
      </c>
      <c r="E3316">
        <v>0</v>
      </c>
      <c r="F3316" t="s">
        <v>13</v>
      </c>
      <c r="G3316">
        <v>8.15</v>
      </c>
      <c r="H3316" t="s">
        <v>14</v>
      </c>
      <c r="I3316" t="s">
        <v>15</v>
      </c>
      <c r="J3316">
        <v>2.6819999999999999</v>
      </c>
      <c r="K3316" t="s">
        <v>16</v>
      </c>
      <c r="L3316">
        <v>-12738.1</v>
      </c>
      <c r="M3316" t="s">
        <v>17</v>
      </c>
      <c r="N3316">
        <v>3.2210000000000001</v>
      </c>
      <c r="O3316" t="s">
        <v>18</v>
      </c>
      <c r="P3316">
        <v>-5.3699999999999998E-2</v>
      </c>
      <c r="Q3316" t="s">
        <v>19</v>
      </c>
      <c r="R3316">
        <v>-382.14400000000001</v>
      </c>
      <c r="S3316" t="s">
        <v>20</v>
      </c>
      <c r="T3316">
        <v>-382.1</v>
      </c>
      <c r="U3316" t="s">
        <v>21</v>
      </c>
      <c r="V3316">
        <v>-62.7</v>
      </c>
      <c r="W3316" t="s">
        <v>22</v>
      </c>
      <c r="X3316" t="s">
        <v>23</v>
      </c>
      <c r="Y3316" t="s">
        <v>24</v>
      </c>
      <c r="Z3316" t="s">
        <v>25</v>
      </c>
      <c r="AA3316" t="s">
        <v>3017</v>
      </c>
    </row>
    <row r="3317" spans="1:27" x14ac:dyDescent="0.3">
      <c r="A3317" t="s">
        <v>27</v>
      </c>
      <c r="B3317" s="1">
        <v>0.64199519675925931</v>
      </c>
      <c r="C3317" t="s">
        <v>11</v>
      </c>
      <c r="D3317" t="s">
        <v>12</v>
      </c>
      <c r="E3317">
        <v>0</v>
      </c>
      <c r="F3317" t="s">
        <v>13</v>
      </c>
      <c r="G3317">
        <v>8.06</v>
      </c>
      <c r="H3317" t="s">
        <v>14</v>
      </c>
      <c r="I3317" t="s">
        <v>15</v>
      </c>
      <c r="J3317">
        <v>2.6240000000000001</v>
      </c>
      <c r="K3317" t="s">
        <v>16</v>
      </c>
      <c r="L3317">
        <v>-12559</v>
      </c>
      <c r="M3317" t="s">
        <v>17</v>
      </c>
      <c r="N3317">
        <v>3.1669999999999998</v>
      </c>
      <c r="O3317" t="s">
        <v>18</v>
      </c>
      <c r="P3317">
        <v>-5.3800000000000001E-2</v>
      </c>
      <c r="Q3317" t="s">
        <v>19</v>
      </c>
      <c r="R3317">
        <v>-376.77100000000002</v>
      </c>
      <c r="S3317" t="s">
        <v>20</v>
      </c>
      <c r="T3317">
        <v>-376.8</v>
      </c>
      <c r="U3317" t="s">
        <v>21</v>
      </c>
      <c r="V3317">
        <v>-62.7</v>
      </c>
      <c r="W3317" t="s">
        <v>22</v>
      </c>
      <c r="X3317" t="s">
        <v>23</v>
      </c>
      <c r="Y3317" t="s">
        <v>24</v>
      </c>
      <c r="Z3317" t="s">
        <v>25</v>
      </c>
      <c r="AA3317" t="s">
        <v>3018</v>
      </c>
    </row>
    <row r="3318" spans="1:27" x14ac:dyDescent="0.3">
      <c r="A3318" t="s">
        <v>27</v>
      </c>
      <c r="B3318" s="1">
        <v>0.64199979166666665</v>
      </c>
      <c r="C3318" t="s">
        <v>11</v>
      </c>
      <c r="D3318" t="s">
        <v>12</v>
      </c>
      <c r="E3318">
        <v>0</v>
      </c>
      <c r="F3318" t="s">
        <v>13</v>
      </c>
      <c r="G3318">
        <v>7.92</v>
      </c>
      <c r="H3318" t="s">
        <v>14</v>
      </c>
      <c r="I3318" t="s">
        <v>15</v>
      </c>
      <c r="J3318">
        <v>2.5339999999999998</v>
      </c>
      <c r="K3318" t="s">
        <v>16</v>
      </c>
      <c r="L3318">
        <v>-12376.7</v>
      </c>
      <c r="M3318" t="s">
        <v>17</v>
      </c>
      <c r="N3318">
        <v>3.113</v>
      </c>
      <c r="O3318" t="s">
        <v>18</v>
      </c>
      <c r="P3318">
        <v>-5.4489999999999997E-2</v>
      </c>
      <c r="Q3318" t="s">
        <v>19</v>
      </c>
      <c r="R3318">
        <v>-371.30099999999999</v>
      </c>
      <c r="S3318" t="s">
        <v>20</v>
      </c>
      <c r="T3318">
        <v>-371.3</v>
      </c>
      <c r="U3318" t="s">
        <v>21</v>
      </c>
      <c r="V3318">
        <v>-62.7</v>
      </c>
      <c r="W3318" t="s">
        <v>22</v>
      </c>
      <c r="X3318" t="s">
        <v>23</v>
      </c>
      <c r="Y3318" t="s">
        <v>24</v>
      </c>
      <c r="Z3318" t="s">
        <v>25</v>
      </c>
      <c r="AA3318" t="s">
        <v>3019</v>
      </c>
    </row>
    <row r="3319" spans="1:27" x14ac:dyDescent="0.3">
      <c r="A3319" t="s">
        <v>27</v>
      </c>
      <c r="B3319" s="1">
        <v>0.64200437500000007</v>
      </c>
      <c r="C3319" t="s">
        <v>11</v>
      </c>
      <c r="D3319" t="s">
        <v>12</v>
      </c>
      <c r="E3319">
        <v>0</v>
      </c>
      <c r="F3319" t="s">
        <v>13</v>
      </c>
      <c r="G3319">
        <v>7.91</v>
      </c>
      <c r="H3319" t="s">
        <v>14</v>
      </c>
      <c r="I3319" t="s">
        <v>15</v>
      </c>
      <c r="J3319">
        <v>2.5270000000000001</v>
      </c>
      <c r="K3319" t="s">
        <v>16</v>
      </c>
      <c r="L3319">
        <v>-12196.6</v>
      </c>
      <c r="M3319" t="s">
        <v>17</v>
      </c>
      <c r="N3319">
        <v>3.0590000000000002</v>
      </c>
      <c r="O3319" t="s">
        <v>18</v>
      </c>
      <c r="P3319">
        <v>-5.4260000000000003E-2</v>
      </c>
      <c r="Q3319" t="s">
        <v>19</v>
      </c>
      <c r="R3319">
        <v>-365.89800000000002</v>
      </c>
      <c r="S3319" t="s">
        <v>20</v>
      </c>
      <c r="T3319">
        <v>-365.9</v>
      </c>
      <c r="U3319" t="s">
        <v>21</v>
      </c>
      <c r="V3319">
        <v>-62.8</v>
      </c>
      <c r="W3319" t="s">
        <v>22</v>
      </c>
      <c r="X3319" t="s">
        <v>23</v>
      </c>
      <c r="Y3319" t="s">
        <v>24</v>
      </c>
      <c r="Z3319" t="s">
        <v>25</v>
      </c>
      <c r="AA3319" t="s">
        <v>3020</v>
      </c>
    </row>
    <row r="3320" spans="1:27" x14ac:dyDescent="0.3">
      <c r="A3320" t="s">
        <v>27</v>
      </c>
      <c r="B3320" s="1">
        <v>0.64200895833333338</v>
      </c>
      <c r="C3320" t="s">
        <v>11</v>
      </c>
      <c r="D3320" t="s">
        <v>12</v>
      </c>
      <c r="E3320">
        <v>0</v>
      </c>
      <c r="F3320" t="s">
        <v>13</v>
      </c>
      <c r="G3320">
        <v>7.77</v>
      </c>
      <c r="H3320" t="s">
        <v>14</v>
      </c>
      <c r="I3320" t="s">
        <v>15</v>
      </c>
      <c r="J3320">
        <v>2.4369999999999998</v>
      </c>
      <c r="K3320" t="s">
        <v>16</v>
      </c>
      <c r="L3320">
        <v>-12014.1</v>
      </c>
      <c r="M3320" t="s">
        <v>17</v>
      </c>
      <c r="N3320">
        <v>3.004</v>
      </c>
      <c r="O3320" t="s">
        <v>18</v>
      </c>
      <c r="P3320">
        <v>-5.4670000000000003E-2</v>
      </c>
      <c r="Q3320" t="s">
        <v>19</v>
      </c>
      <c r="R3320">
        <v>-360.423</v>
      </c>
      <c r="S3320" t="s">
        <v>20</v>
      </c>
      <c r="T3320">
        <v>-360.4</v>
      </c>
      <c r="U3320" t="s">
        <v>21</v>
      </c>
      <c r="V3320">
        <v>-62.8</v>
      </c>
      <c r="W3320" t="s">
        <v>22</v>
      </c>
      <c r="X3320" t="s">
        <v>23</v>
      </c>
      <c r="Y3320" t="s">
        <v>24</v>
      </c>
      <c r="Z3320" t="s">
        <v>25</v>
      </c>
      <c r="AA3320" t="s">
        <v>3021</v>
      </c>
    </row>
    <row r="3321" spans="1:27" x14ac:dyDescent="0.3">
      <c r="A3321" t="s">
        <v>27</v>
      </c>
      <c r="B3321" s="1">
        <v>0.64201354166666669</v>
      </c>
      <c r="C3321" t="s">
        <v>11</v>
      </c>
      <c r="D3321" t="s">
        <v>12</v>
      </c>
      <c r="E3321">
        <v>0</v>
      </c>
      <c r="F3321" t="s">
        <v>13</v>
      </c>
      <c r="G3321">
        <v>7.71</v>
      </c>
      <c r="H3321" t="s">
        <v>14</v>
      </c>
      <c r="I3321" t="s">
        <v>15</v>
      </c>
      <c r="J3321">
        <v>2.3980000000000001</v>
      </c>
      <c r="K3321" t="s">
        <v>16</v>
      </c>
      <c r="L3321">
        <v>-11831.9</v>
      </c>
      <c r="M3321" t="s">
        <v>17</v>
      </c>
      <c r="N3321">
        <v>2.9489999999999998</v>
      </c>
      <c r="O3321" t="s">
        <v>18</v>
      </c>
      <c r="P3321">
        <v>-5.475E-2</v>
      </c>
      <c r="Q3321" t="s">
        <v>19</v>
      </c>
      <c r="R3321">
        <v>-354.95600000000002</v>
      </c>
      <c r="S3321" t="s">
        <v>20</v>
      </c>
      <c r="T3321">
        <v>-355</v>
      </c>
      <c r="U3321" t="s">
        <v>21</v>
      </c>
      <c r="V3321">
        <v>-62.8</v>
      </c>
      <c r="W3321" t="s">
        <v>22</v>
      </c>
      <c r="X3321" t="s">
        <v>23</v>
      </c>
      <c r="Y3321" t="s">
        <v>24</v>
      </c>
      <c r="Z3321" t="s">
        <v>25</v>
      </c>
      <c r="AA3321" t="s">
        <v>3022</v>
      </c>
    </row>
    <row r="3322" spans="1:27" x14ac:dyDescent="0.3">
      <c r="A3322" t="s">
        <v>27</v>
      </c>
      <c r="B3322" s="1">
        <v>0.64201813657407414</v>
      </c>
      <c r="C3322" t="s">
        <v>11</v>
      </c>
      <c r="D3322" t="s">
        <v>12</v>
      </c>
      <c r="E3322">
        <v>0</v>
      </c>
      <c r="F3322" t="s">
        <v>13</v>
      </c>
      <c r="G3322">
        <v>7.64</v>
      </c>
      <c r="H3322" t="s">
        <v>14</v>
      </c>
      <c r="I3322" t="s">
        <v>15</v>
      </c>
      <c r="J3322">
        <v>2.3530000000000002</v>
      </c>
      <c r="K3322" t="s">
        <v>16</v>
      </c>
      <c r="L3322">
        <v>-11650.2</v>
      </c>
      <c r="M3322" t="s">
        <v>17</v>
      </c>
      <c r="N3322">
        <v>2.895</v>
      </c>
      <c r="O3322" t="s">
        <v>18</v>
      </c>
      <c r="P3322">
        <v>-5.4649999999999997E-2</v>
      </c>
      <c r="Q3322" t="s">
        <v>19</v>
      </c>
      <c r="R3322">
        <v>-349.50700000000001</v>
      </c>
      <c r="S3322" t="s">
        <v>20</v>
      </c>
      <c r="T3322">
        <v>-349.5</v>
      </c>
      <c r="U3322" t="s">
        <v>21</v>
      </c>
      <c r="V3322">
        <v>-62.8</v>
      </c>
      <c r="W3322" t="s">
        <v>22</v>
      </c>
      <c r="X3322" t="s">
        <v>23</v>
      </c>
      <c r="Y3322" t="s">
        <v>24</v>
      </c>
      <c r="Z3322" t="s">
        <v>25</v>
      </c>
      <c r="AA3322" t="s">
        <v>3023</v>
      </c>
    </row>
    <row r="3323" spans="1:27" x14ac:dyDescent="0.3">
      <c r="A3323" t="s">
        <v>27</v>
      </c>
      <c r="B3323" s="1">
        <v>0.64202271990740745</v>
      </c>
      <c r="C3323" t="s">
        <v>11</v>
      </c>
      <c r="D3323" t="s">
        <v>12</v>
      </c>
      <c r="E3323">
        <v>0</v>
      </c>
      <c r="F3323" t="s">
        <v>13</v>
      </c>
      <c r="G3323">
        <v>7.5</v>
      </c>
      <c r="H3323" t="s">
        <v>14</v>
      </c>
      <c r="I3323" t="s">
        <v>15</v>
      </c>
      <c r="J3323">
        <v>2.262</v>
      </c>
      <c r="K3323" t="s">
        <v>16</v>
      </c>
      <c r="L3323">
        <v>-11465.9</v>
      </c>
      <c r="M3323" t="s">
        <v>17</v>
      </c>
      <c r="N3323">
        <v>2.839</v>
      </c>
      <c r="O3323" t="s">
        <v>18</v>
      </c>
      <c r="P3323">
        <v>-5.5160000000000001E-2</v>
      </c>
      <c r="Q3323" t="s">
        <v>19</v>
      </c>
      <c r="R3323">
        <v>-343.97699999999998</v>
      </c>
      <c r="S3323" t="s">
        <v>20</v>
      </c>
      <c r="T3323">
        <v>-344</v>
      </c>
      <c r="U3323" t="s">
        <v>21</v>
      </c>
      <c r="V3323">
        <v>-62.8</v>
      </c>
      <c r="W3323" t="s">
        <v>22</v>
      </c>
      <c r="X3323" t="s">
        <v>23</v>
      </c>
      <c r="Y3323" t="s">
        <v>24</v>
      </c>
      <c r="Z3323" t="s">
        <v>25</v>
      </c>
      <c r="AA3323" t="s">
        <v>3024</v>
      </c>
    </row>
    <row r="3324" spans="1:27" x14ac:dyDescent="0.3">
      <c r="A3324" t="s">
        <v>27</v>
      </c>
      <c r="B3324" s="1">
        <v>0.64202730324074075</v>
      </c>
      <c r="C3324" t="s">
        <v>11</v>
      </c>
      <c r="D3324" t="s">
        <v>12</v>
      </c>
      <c r="E3324">
        <v>0</v>
      </c>
      <c r="F3324" t="s">
        <v>13</v>
      </c>
      <c r="G3324">
        <v>7.48</v>
      </c>
      <c r="H3324" t="s">
        <v>14</v>
      </c>
      <c r="I3324" t="s">
        <v>15</v>
      </c>
      <c r="J3324">
        <v>2.2490000000000001</v>
      </c>
      <c r="K3324" t="s">
        <v>16</v>
      </c>
      <c r="L3324">
        <v>-11283.8</v>
      </c>
      <c r="M3324" t="s">
        <v>17</v>
      </c>
      <c r="N3324">
        <v>2.7850000000000001</v>
      </c>
      <c r="O3324" t="s">
        <v>18</v>
      </c>
      <c r="P3324">
        <v>-5.4890000000000001E-2</v>
      </c>
      <c r="Q3324" t="s">
        <v>19</v>
      </c>
      <c r="R3324">
        <v>-338.51299999999998</v>
      </c>
      <c r="S3324" t="s">
        <v>20</v>
      </c>
      <c r="T3324">
        <v>-338.5</v>
      </c>
      <c r="U3324" t="s">
        <v>21</v>
      </c>
      <c r="V3324">
        <v>-62.8</v>
      </c>
      <c r="W3324" t="s">
        <v>22</v>
      </c>
      <c r="X3324" t="s">
        <v>23</v>
      </c>
      <c r="Y3324" t="s">
        <v>24</v>
      </c>
      <c r="Z3324" t="s">
        <v>25</v>
      </c>
      <c r="AA3324" t="s">
        <v>3025</v>
      </c>
    </row>
    <row r="3325" spans="1:27" x14ac:dyDescent="0.3">
      <c r="A3325" t="s">
        <v>27</v>
      </c>
      <c r="B3325" s="1">
        <v>0.64203188657407406</v>
      </c>
      <c r="C3325" t="s">
        <v>11</v>
      </c>
      <c r="D3325" t="s">
        <v>12</v>
      </c>
      <c r="E3325">
        <v>0</v>
      </c>
      <c r="F3325" t="s">
        <v>13</v>
      </c>
      <c r="G3325">
        <v>7.33</v>
      </c>
      <c r="H3325" t="s">
        <v>14</v>
      </c>
      <c r="I3325" t="s">
        <v>15</v>
      </c>
      <c r="J3325">
        <v>2.1520000000000001</v>
      </c>
      <c r="K3325" t="s">
        <v>16</v>
      </c>
      <c r="L3325">
        <v>-11098.9</v>
      </c>
      <c r="M3325" t="s">
        <v>17</v>
      </c>
      <c r="N3325">
        <v>2.7290000000000001</v>
      </c>
      <c r="O3325" t="s">
        <v>18</v>
      </c>
      <c r="P3325">
        <v>-5.5350000000000003E-2</v>
      </c>
      <c r="Q3325" t="s">
        <v>19</v>
      </c>
      <c r="R3325">
        <v>-332.96600000000001</v>
      </c>
      <c r="S3325" t="s">
        <v>20</v>
      </c>
      <c r="T3325">
        <v>-333</v>
      </c>
      <c r="U3325" t="s">
        <v>21</v>
      </c>
      <c r="V3325">
        <v>-62.8</v>
      </c>
      <c r="W3325" t="s">
        <v>22</v>
      </c>
      <c r="X3325" t="s">
        <v>23</v>
      </c>
      <c r="Y3325" t="s">
        <v>24</v>
      </c>
      <c r="Z3325" t="s">
        <v>25</v>
      </c>
      <c r="AA3325" t="s">
        <v>3026</v>
      </c>
    </row>
    <row r="3326" spans="1:27" x14ac:dyDescent="0.3">
      <c r="A3326" t="s">
        <v>27</v>
      </c>
      <c r="B3326" s="1">
        <v>0.64203646990740737</v>
      </c>
      <c r="C3326" t="s">
        <v>11</v>
      </c>
      <c r="D3326" t="s">
        <v>12</v>
      </c>
      <c r="E3326">
        <v>0</v>
      </c>
      <c r="F3326" t="s">
        <v>13</v>
      </c>
      <c r="G3326">
        <v>7.27</v>
      </c>
      <c r="H3326" t="s">
        <v>14</v>
      </c>
      <c r="I3326" t="s">
        <v>15</v>
      </c>
      <c r="J3326">
        <v>2.1139999999999999</v>
      </c>
      <c r="K3326" t="s">
        <v>16</v>
      </c>
      <c r="L3326">
        <v>-10914.2</v>
      </c>
      <c r="M3326" t="s">
        <v>17</v>
      </c>
      <c r="N3326">
        <v>2.6739999999999999</v>
      </c>
      <c r="O3326" t="s">
        <v>18</v>
      </c>
      <c r="P3326">
        <v>-5.5460000000000002E-2</v>
      </c>
      <c r="Q3326" t="s">
        <v>19</v>
      </c>
      <c r="R3326">
        <v>-327.42500000000001</v>
      </c>
      <c r="S3326" t="s">
        <v>20</v>
      </c>
      <c r="T3326">
        <v>-327.39999999999998</v>
      </c>
      <c r="U3326" t="s">
        <v>21</v>
      </c>
      <c r="V3326">
        <v>-62.8</v>
      </c>
      <c r="W3326" t="s">
        <v>22</v>
      </c>
      <c r="X3326" t="s">
        <v>23</v>
      </c>
      <c r="Y3326" t="s">
        <v>24</v>
      </c>
      <c r="Z3326" t="s">
        <v>25</v>
      </c>
      <c r="AA3326" t="s">
        <v>3027</v>
      </c>
    </row>
    <row r="3327" spans="1:27" x14ac:dyDescent="0.3">
      <c r="A3327" t="s">
        <v>27</v>
      </c>
      <c r="B3327" s="1">
        <v>0.64204105324074068</v>
      </c>
      <c r="C3327" t="s">
        <v>11</v>
      </c>
      <c r="D3327" t="s">
        <v>12</v>
      </c>
      <c r="E3327">
        <v>0</v>
      </c>
      <c r="F3327" t="s">
        <v>13</v>
      </c>
      <c r="G3327">
        <v>7.13</v>
      </c>
      <c r="H3327" t="s">
        <v>14</v>
      </c>
      <c r="I3327" t="s">
        <v>15</v>
      </c>
      <c r="J3327">
        <v>2.0230000000000001</v>
      </c>
      <c r="K3327" t="s">
        <v>16</v>
      </c>
      <c r="L3327">
        <v>-10726.3</v>
      </c>
      <c r="M3327" t="s">
        <v>17</v>
      </c>
      <c r="N3327">
        <v>2.6179999999999999</v>
      </c>
      <c r="O3327" t="s">
        <v>18</v>
      </c>
      <c r="P3327">
        <v>-5.6129999999999999E-2</v>
      </c>
      <c r="Q3327" t="s">
        <v>19</v>
      </c>
      <c r="R3327">
        <v>-321.78899999999999</v>
      </c>
      <c r="S3327" t="s">
        <v>20</v>
      </c>
      <c r="T3327">
        <v>-321.8</v>
      </c>
      <c r="U3327" t="s">
        <v>21</v>
      </c>
      <c r="V3327">
        <v>-62.8</v>
      </c>
      <c r="W3327" t="s">
        <v>22</v>
      </c>
      <c r="X3327" t="s">
        <v>23</v>
      </c>
      <c r="Y3327" t="s">
        <v>24</v>
      </c>
      <c r="Z3327" t="s">
        <v>25</v>
      </c>
      <c r="AA3327" t="s">
        <v>3028</v>
      </c>
    </row>
    <row r="3328" spans="1:27" x14ac:dyDescent="0.3">
      <c r="A3328" t="s">
        <v>27</v>
      </c>
      <c r="B3328" s="1">
        <v>0.64204565972222227</v>
      </c>
      <c r="C3328" t="s">
        <v>11</v>
      </c>
      <c r="D3328" t="s">
        <v>12</v>
      </c>
      <c r="E3328">
        <v>0</v>
      </c>
      <c r="F3328" t="s">
        <v>13</v>
      </c>
      <c r="G3328">
        <v>7.08</v>
      </c>
      <c r="H3328" t="s">
        <v>14</v>
      </c>
      <c r="I3328" t="s">
        <v>15</v>
      </c>
      <c r="J3328">
        <v>1.9910000000000001</v>
      </c>
      <c r="K3328" t="s">
        <v>16</v>
      </c>
      <c r="L3328">
        <v>-10538.8</v>
      </c>
      <c r="M3328" t="s">
        <v>17</v>
      </c>
      <c r="N3328">
        <v>2.5609999999999999</v>
      </c>
      <c r="O3328" t="s">
        <v>18</v>
      </c>
      <c r="P3328">
        <v>-5.6279999999999997E-2</v>
      </c>
      <c r="Q3328" t="s">
        <v>19</v>
      </c>
      <c r="R3328">
        <v>-316.16399999999999</v>
      </c>
      <c r="S3328" t="s">
        <v>20</v>
      </c>
      <c r="T3328">
        <v>-316.2</v>
      </c>
      <c r="U3328" t="s">
        <v>21</v>
      </c>
      <c r="V3328">
        <v>-62.9</v>
      </c>
      <c r="W3328" t="s">
        <v>22</v>
      </c>
      <c r="X3328" t="s">
        <v>23</v>
      </c>
      <c r="Y3328" t="s">
        <v>24</v>
      </c>
      <c r="Z3328" t="s">
        <v>25</v>
      </c>
      <c r="AA3328" t="s">
        <v>3029</v>
      </c>
    </row>
    <row r="3329" spans="1:27" x14ac:dyDescent="0.3">
      <c r="A3329" t="s">
        <v>27</v>
      </c>
      <c r="B3329" s="1">
        <v>0.64205024305555558</v>
      </c>
      <c r="C3329" t="s">
        <v>11</v>
      </c>
      <c r="D3329" t="s">
        <v>12</v>
      </c>
      <c r="E3329">
        <v>0</v>
      </c>
      <c r="F3329" t="s">
        <v>13</v>
      </c>
      <c r="G3329">
        <v>7.06</v>
      </c>
      <c r="H3329" t="s">
        <v>14</v>
      </c>
      <c r="I3329" t="s">
        <v>15</v>
      </c>
      <c r="J3329">
        <v>1.978</v>
      </c>
      <c r="K3329" t="s">
        <v>16</v>
      </c>
      <c r="L3329">
        <v>-10354.5</v>
      </c>
      <c r="M3329" t="s">
        <v>17</v>
      </c>
      <c r="N3329">
        <v>2.5059999999999998</v>
      </c>
      <c r="O3329" t="s">
        <v>18</v>
      </c>
      <c r="P3329">
        <v>-5.57E-2</v>
      </c>
      <c r="Q3329" t="s">
        <v>19</v>
      </c>
      <c r="R3329">
        <v>-310.63400000000001</v>
      </c>
      <c r="S3329" t="s">
        <v>20</v>
      </c>
      <c r="T3329">
        <v>-310.60000000000002</v>
      </c>
      <c r="U3329" t="s">
        <v>21</v>
      </c>
      <c r="V3329">
        <v>-62.9</v>
      </c>
      <c r="W3329" t="s">
        <v>22</v>
      </c>
      <c r="X3329" t="s">
        <v>23</v>
      </c>
      <c r="Y3329" t="s">
        <v>24</v>
      </c>
      <c r="Z3329" t="s">
        <v>25</v>
      </c>
      <c r="AA3329" t="s">
        <v>3030</v>
      </c>
    </row>
    <row r="3330" spans="1:27" x14ac:dyDescent="0.3">
      <c r="A3330" t="s">
        <v>27</v>
      </c>
      <c r="B3330" s="1">
        <v>0.64205482638888889</v>
      </c>
      <c r="C3330" t="s">
        <v>11</v>
      </c>
      <c r="D3330" t="s">
        <v>12</v>
      </c>
      <c r="E3330">
        <v>0</v>
      </c>
      <c r="F3330" t="s">
        <v>13</v>
      </c>
      <c r="G3330">
        <v>6.88</v>
      </c>
      <c r="H3330" t="s">
        <v>14</v>
      </c>
      <c r="I3330" t="s">
        <v>15</v>
      </c>
      <c r="J3330">
        <v>1.8620000000000001</v>
      </c>
      <c r="K3330" t="s">
        <v>16</v>
      </c>
      <c r="L3330">
        <v>-10166.6</v>
      </c>
      <c r="M3330" t="s">
        <v>17</v>
      </c>
      <c r="N3330">
        <v>2.4489999999999998</v>
      </c>
      <c r="O3330" t="s">
        <v>18</v>
      </c>
      <c r="P3330">
        <v>-5.6210000000000003E-2</v>
      </c>
      <c r="Q3330" t="s">
        <v>19</v>
      </c>
      <c r="R3330">
        <v>-304.99700000000001</v>
      </c>
      <c r="S3330" t="s">
        <v>20</v>
      </c>
      <c r="T3330">
        <v>-305</v>
      </c>
      <c r="U3330" t="s">
        <v>21</v>
      </c>
      <c r="V3330">
        <v>-62.9</v>
      </c>
      <c r="W3330" t="s">
        <v>22</v>
      </c>
      <c r="X3330" t="s">
        <v>23</v>
      </c>
      <c r="Y3330" t="s">
        <v>24</v>
      </c>
      <c r="Z3330" t="s">
        <v>25</v>
      </c>
      <c r="AA3330" t="s">
        <v>3031</v>
      </c>
    </row>
    <row r="3331" spans="1:27" x14ac:dyDescent="0.3">
      <c r="A3331" t="s">
        <v>27</v>
      </c>
      <c r="B3331" s="1">
        <v>0.6420594097222222</v>
      </c>
      <c r="C3331" t="s">
        <v>11</v>
      </c>
      <c r="D3331" t="s">
        <v>12</v>
      </c>
      <c r="E3331">
        <v>0</v>
      </c>
      <c r="F3331" t="s">
        <v>13</v>
      </c>
      <c r="G3331">
        <v>6.82</v>
      </c>
      <c r="H3331" t="s">
        <v>14</v>
      </c>
      <c r="I3331" t="s">
        <v>15</v>
      </c>
      <c r="J3331">
        <v>1.823</v>
      </c>
      <c r="K3331" t="s">
        <v>16</v>
      </c>
      <c r="L3331">
        <v>-9978.7999999999993</v>
      </c>
      <c r="M3331" t="s">
        <v>17</v>
      </c>
      <c r="N3331">
        <v>2.3929999999999998</v>
      </c>
      <c r="O3331" t="s">
        <v>18</v>
      </c>
      <c r="P3331">
        <v>-5.6349999999999997E-2</v>
      </c>
      <c r="Q3331" t="s">
        <v>19</v>
      </c>
      <c r="R3331">
        <v>-299.36500000000001</v>
      </c>
      <c r="S3331" t="s">
        <v>20</v>
      </c>
      <c r="T3331">
        <v>-299.39999999999998</v>
      </c>
      <c r="U3331" t="s">
        <v>21</v>
      </c>
      <c r="V3331">
        <v>-62.9</v>
      </c>
      <c r="W3331" t="s">
        <v>22</v>
      </c>
      <c r="X3331" t="s">
        <v>23</v>
      </c>
      <c r="Y3331" t="s">
        <v>24</v>
      </c>
      <c r="Z3331" t="s">
        <v>25</v>
      </c>
      <c r="AA3331" t="s">
        <v>3032</v>
      </c>
    </row>
    <row r="3332" spans="1:27" x14ac:dyDescent="0.3">
      <c r="A3332" t="s">
        <v>27</v>
      </c>
      <c r="B3332" s="1">
        <v>0.64206375000000004</v>
      </c>
      <c r="C3332" t="s">
        <v>11</v>
      </c>
      <c r="D3332" t="s">
        <v>12</v>
      </c>
      <c r="E3332">
        <v>0</v>
      </c>
      <c r="F3332" t="s">
        <v>13</v>
      </c>
      <c r="G3332">
        <v>6.75</v>
      </c>
      <c r="H3332" t="s">
        <v>14</v>
      </c>
      <c r="I3332" t="s">
        <v>15</v>
      </c>
      <c r="J3332">
        <v>1.778</v>
      </c>
      <c r="K3332" t="s">
        <v>16</v>
      </c>
      <c r="L3332">
        <v>-9791.7000000000007</v>
      </c>
      <c r="M3332" t="s">
        <v>17</v>
      </c>
      <c r="N3332">
        <v>2.3370000000000002</v>
      </c>
      <c r="O3332" t="s">
        <v>18</v>
      </c>
      <c r="P3332">
        <v>-5.6279999999999997E-2</v>
      </c>
      <c r="Q3332" t="s">
        <v>19</v>
      </c>
      <c r="R3332">
        <v>-293.75</v>
      </c>
      <c r="S3332" t="s">
        <v>20</v>
      </c>
      <c r="T3332">
        <v>-293.8</v>
      </c>
      <c r="U3332" t="s">
        <v>21</v>
      </c>
      <c r="V3332">
        <v>-62.9</v>
      </c>
      <c r="W3332" t="s">
        <v>22</v>
      </c>
      <c r="X3332" t="s">
        <v>23</v>
      </c>
      <c r="Y3332" t="s">
        <v>24</v>
      </c>
      <c r="Z3332" t="s">
        <v>25</v>
      </c>
      <c r="AA3332" t="s">
        <v>3033</v>
      </c>
    </row>
    <row r="3333" spans="1:27" x14ac:dyDescent="0.3">
      <c r="A3333" t="s">
        <v>27</v>
      </c>
      <c r="B3333" s="1">
        <v>0.64206809027777778</v>
      </c>
      <c r="C3333" t="s">
        <v>11</v>
      </c>
      <c r="D3333" t="s">
        <v>12</v>
      </c>
      <c r="E3333">
        <v>0</v>
      </c>
      <c r="F3333" t="s">
        <v>13</v>
      </c>
      <c r="G3333">
        <v>6.61</v>
      </c>
      <c r="H3333" t="s">
        <v>14</v>
      </c>
      <c r="I3333" t="s">
        <v>15</v>
      </c>
      <c r="J3333">
        <v>1.6870000000000001</v>
      </c>
      <c r="K3333" t="s">
        <v>16</v>
      </c>
      <c r="L3333">
        <v>-9601.9</v>
      </c>
      <c r="M3333" t="s">
        <v>17</v>
      </c>
      <c r="N3333">
        <v>2.2799999999999998</v>
      </c>
      <c r="O3333" t="s">
        <v>18</v>
      </c>
      <c r="P3333">
        <v>-5.6779999999999997E-2</v>
      </c>
      <c r="Q3333" t="s">
        <v>19</v>
      </c>
      <c r="R3333">
        <v>-288.05599999999998</v>
      </c>
      <c r="S3333" t="s">
        <v>20</v>
      </c>
      <c r="T3333">
        <v>-288.10000000000002</v>
      </c>
      <c r="U3333" t="s">
        <v>21</v>
      </c>
      <c r="V3333">
        <v>-62.9</v>
      </c>
      <c r="W3333" t="s">
        <v>22</v>
      </c>
      <c r="X3333" t="s">
        <v>23</v>
      </c>
      <c r="Y3333" t="s">
        <v>24</v>
      </c>
      <c r="Z3333" t="s">
        <v>25</v>
      </c>
      <c r="AA3333" t="s">
        <v>3034</v>
      </c>
    </row>
    <row r="3334" spans="1:27" x14ac:dyDescent="0.3">
      <c r="A3334" t="s">
        <v>27</v>
      </c>
      <c r="B3334" s="1">
        <v>0.64207858796296302</v>
      </c>
      <c r="C3334" t="s">
        <v>11</v>
      </c>
      <c r="D3334" t="s">
        <v>12</v>
      </c>
      <c r="E3334">
        <v>0</v>
      </c>
      <c r="F3334" t="s">
        <v>13</v>
      </c>
      <c r="G3334">
        <v>6.59</v>
      </c>
      <c r="H3334" t="s">
        <v>14</v>
      </c>
      <c r="I3334" t="s">
        <v>15</v>
      </c>
      <c r="J3334">
        <v>1.6739999999999999</v>
      </c>
      <c r="K3334" t="s">
        <v>16</v>
      </c>
      <c r="L3334">
        <v>-9414.4</v>
      </c>
      <c r="M3334" t="s">
        <v>17</v>
      </c>
      <c r="N3334">
        <v>2.2240000000000002</v>
      </c>
      <c r="O3334" t="s">
        <v>18</v>
      </c>
      <c r="P3334">
        <v>-5.6480000000000002E-2</v>
      </c>
      <c r="Q3334" t="s">
        <v>19</v>
      </c>
      <c r="R3334">
        <v>-282.43299999999999</v>
      </c>
      <c r="S3334" t="s">
        <v>20</v>
      </c>
      <c r="T3334">
        <v>-282.39999999999998</v>
      </c>
      <c r="U3334" t="s">
        <v>21</v>
      </c>
      <c r="V3334">
        <v>-62.9</v>
      </c>
      <c r="W3334" t="s">
        <v>22</v>
      </c>
      <c r="X3334" t="s">
        <v>23</v>
      </c>
      <c r="Y3334" t="s">
        <v>24</v>
      </c>
      <c r="Z3334" t="s">
        <v>25</v>
      </c>
      <c r="AA3334" t="s">
        <v>3035</v>
      </c>
    </row>
    <row r="3335" spans="1:27" x14ac:dyDescent="0.3">
      <c r="A3335" t="s">
        <v>27</v>
      </c>
      <c r="B3335" s="1">
        <v>0.64207677083333337</v>
      </c>
      <c r="C3335" t="s">
        <v>11</v>
      </c>
      <c r="D3335" t="s">
        <v>12</v>
      </c>
      <c r="E3335">
        <v>0</v>
      </c>
      <c r="F3335" t="s">
        <v>13</v>
      </c>
      <c r="G3335">
        <v>6.44</v>
      </c>
      <c r="H3335" t="s">
        <v>14</v>
      </c>
      <c r="I3335" t="s">
        <v>15</v>
      </c>
      <c r="J3335">
        <v>1.577</v>
      </c>
      <c r="K3335" t="s">
        <v>16</v>
      </c>
      <c r="L3335">
        <v>-9224.4</v>
      </c>
      <c r="M3335" t="s">
        <v>17</v>
      </c>
      <c r="N3335">
        <v>2.1669999999999998</v>
      </c>
      <c r="O3335" t="s">
        <v>18</v>
      </c>
      <c r="P3335">
        <v>-5.6890000000000003E-2</v>
      </c>
      <c r="Q3335" t="s">
        <v>19</v>
      </c>
      <c r="R3335">
        <v>-276.733</v>
      </c>
      <c r="S3335" t="s">
        <v>20</v>
      </c>
      <c r="T3335">
        <v>-276.7</v>
      </c>
      <c r="U3335" t="s">
        <v>21</v>
      </c>
      <c r="V3335">
        <v>-62.9</v>
      </c>
      <c r="W3335" t="s">
        <v>22</v>
      </c>
      <c r="X3335" t="s">
        <v>23</v>
      </c>
      <c r="Y3335" t="s">
        <v>24</v>
      </c>
      <c r="Z3335" t="s">
        <v>25</v>
      </c>
      <c r="AA3335" t="s">
        <v>3036</v>
      </c>
    </row>
    <row r="3336" spans="1:27" x14ac:dyDescent="0.3">
      <c r="A3336" t="s">
        <v>27</v>
      </c>
      <c r="B3336" s="1">
        <v>0.6420811111111111</v>
      </c>
      <c r="C3336" t="s">
        <v>11</v>
      </c>
      <c r="D3336" t="s">
        <v>12</v>
      </c>
      <c r="E3336">
        <v>0</v>
      </c>
      <c r="F3336" t="s">
        <v>13</v>
      </c>
      <c r="G3336">
        <v>6.38</v>
      </c>
      <c r="H3336" t="s">
        <v>14</v>
      </c>
      <c r="I3336" t="s">
        <v>15</v>
      </c>
      <c r="J3336">
        <v>1.538</v>
      </c>
      <c r="K3336" t="s">
        <v>16</v>
      </c>
      <c r="L3336">
        <v>-9034.9</v>
      </c>
      <c r="M3336" t="s">
        <v>17</v>
      </c>
      <c r="N3336">
        <v>2.11</v>
      </c>
      <c r="O3336" t="s">
        <v>18</v>
      </c>
      <c r="P3336">
        <v>-5.6930000000000001E-2</v>
      </c>
      <c r="Q3336" t="s">
        <v>19</v>
      </c>
      <c r="R3336">
        <v>-271.04599999999999</v>
      </c>
      <c r="S3336" t="s">
        <v>20</v>
      </c>
      <c r="T3336">
        <v>-271</v>
      </c>
      <c r="U3336" t="s">
        <v>21</v>
      </c>
      <c r="V3336">
        <v>-62.9</v>
      </c>
      <c r="W3336" t="s">
        <v>22</v>
      </c>
      <c r="X3336" t="s">
        <v>23</v>
      </c>
      <c r="Y3336" t="s">
        <v>24</v>
      </c>
      <c r="Z3336" t="s">
        <v>25</v>
      </c>
      <c r="AA3336" t="s">
        <v>3037</v>
      </c>
    </row>
    <row r="3337" spans="1:27" x14ac:dyDescent="0.3">
      <c r="A3337" t="s">
        <v>27</v>
      </c>
      <c r="B3337" s="1">
        <v>0.64208545138888884</v>
      </c>
      <c r="C3337" t="s">
        <v>11</v>
      </c>
      <c r="D3337" t="s">
        <v>12</v>
      </c>
      <c r="E3337">
        <v>0</v>
      </c>
      <c r="F3337" t="s">
        <v>13</v>
      </c>
      <c r="G3337">
        <v>6.23</v>
      </c>
      <c r="H3337" t="s">
        <v>14</v>
      </c>
      <c r="I3337" t="s">
        <v>15</v>
      </c>
      <c r="J3337">
        <v>1.4410000000000001</v>
      </c>
      <c r="K3337" t="s">
        <v>16</v>
      </c>
      <c r="L3337">
        <v>-8841.9</v>
      </c>
      <c r="M3337" t="s">
        <v>17</v>
      </c>
      <c r="N3337">
        <v>2.052</v>
      </c>
      <c r="O3337" t="s">
        <v>18</v>
      </c>
      <c r="P3337">
        <v>-5.7619999999999998E-2</v>
      </c>
      <c r="Q3337" t="s">
        <v>19</v>
      </c>
      <c r="R3337">
        <v>-265.25799999999998</v>
      </c>
      <c r="S3337" t="s">
        <v>20</v>
      </c>
      <c r="T3337">
        <v>-265.3</v>
      </c>
      <c r="U3337" t="s">
        <v>21</v>
      </c>
      <c r="V3337">
        <v>-62.9</v>
      </c>
      <c r="W3337" t="s">
        <v>22</v>
      </c>
      <c r="X3337" t="s">
        <v>23</v>
      </c>
      <c r="Y3337" t="s">
        <v>24</v>
      </c>
      <c r="Z3337" t="s">
        <v>25</v>
      </c>
      <c r="AA3337" t="s">
        <v>3038</v>
      </c>
    </row>
    <row r="3338" spans="1:27" x14ac:dyDescent="0.3">
      <c r="A3338" t="s">
        <v>27</v>
      </c>
      <c r="B3338" s="1">
        <v>0.64208979166666669</v>
      </c>
      <c r="C3338" t="s">
        <v>11</v>
      </c>
      <c r="D3338" t="s">
        <v>12</v>
      </c>
      <c r="E3338">
        <v>0</v>
      </c>
      <c r="F3338" t="s">
        <v>13</v>
      </c>
      <c r="G3338">
        <v>6.18</v>
      </c>
      <c r="H3338" t="s">
        <v>14</v>
      </c>
      <c r="I3338" t="s">
        <v>15</v>
      </c>
      <c r="J3338">
        <v>1.409</v>
      </c>
      <c r="K3338" t="s">
        <v>16</v>
      </c>
      <c r="L3338">
        <v>-8649.4</v>
      </c>
      <c r="M3338" t="s">
        <v>17</v>
      </c>
      <c r="N3338">
        <v>1.994</v>
      </c>
      <c r="O3338" t="s">
        <v>18</v>
      </c>
      <c r="P3338">
        <v>-5.7770000000000002E-2</v>
      </c>
      <c r="Q3338" t="s">
        <v>19</v>
      </c>
      <c r="R3338">
        <v>-259.48200000000003</v>
      </c>
      <c r="S3338" t="s">
        <v>20</v>
      </c>
      <c r="T3338">
        <v>-259.5</v>
      </c>
      <c r="U3338" t="s">
        <v>21</v>
      </c>
      <c r="V3338">
        <v>-62.9</v>
      </c>
      <c r="W3338" t="s">
        <v>22</v>
      </c>
      <c r="X3338" t="s">
        <v>23</v>
      </c>
      <c r="Y3338" t="s">
        <v>24</v>
      </c>
      <c r="Z3338" t="s">
        <v>25</v>
      </c>
      <c r="AA3338" t="s">
        <v>3039</v>
      </c>
    </row>
    <row r="3339" spans="1:27" x14ac:dyDescent="0.3">
      <c r="A3339" t="s">
        <v>27</v>
      </c>
      <c r="B3339" s="1">
        <v>0.64209413194444442</v>
      </c>
      <c r="C3339" t="s">
        <v>11</v>
      </c>
      <c r="D3339" t="s">
        <v>12</v>
      </c>
      <c r="E3339">
        <v>0</v>
      </c>
      <c r="F3339" t="s">
        <v>13</v>
      </c>
      <c r="G3339">
        <v>6.13</v>
      </c>
      <c r="H3339" t="s">
        <v>14</v>
      </c>
      <c r="I3339" t="s">
        <v>15</v>
      </c>
      <c r="J3339">
        <v>1.377</v>
      </c>
      <c r="K3339" t="s">
        <v>16</v>
      </c>
      <c r="L3339">
        <v>-8458.6</v>
      </c>
      <c r="M3339" t="s">
        <v>17</v>
      </c>
      <c r="N3339">
        <v>1.9370000000000001</v>
      </c>
      <c r="O3339" t="s">
        <v>18</v>
      </c>
      <c r="P3339">
        <v>-5.7480000000000003E-2</v>
      </c>
      <c r="Q3339" t="s">
        <v>19</v>
      </c>
      <c r="R3339">
        <v>-253.75700000000001</v>
      </c>
      <c r="S3339" t="s">
        <v>20</v>
      </c>
      <c r="T3339">
        <v>-253.8</v>
      </c>
      <c r="U3339" t="s">
        <v>21</v>
      </c>
      <c r="V3339">
        <v>-62.9</v>
      </c>
      <c r="W3339" t="s">
        <v>22</v>
      </c>
      <c r="X3339" t="s">
        <v>23</v>
      </c>
      <c r="Y3339" t="s">
        <v>24</v>
      </c>
      <c r="Z3339" t="s">
        <v>25</v>
      </c>
      <c r="AA3339" t="s">
        <v>3040</v>
      </c>
    </row>
    <row r="3340" spans="1:27" x14ac:dyDescent="0.3">
      <c r="A3340" t="s">
        <v>27</v>
      </c>
      <c r="B3340" s="1">
        <v>0.64209847222222216</v>
      </c>
      <c r="C3340" t="s">
        <v>11</v>
      </c>
      <c r="D3340" t="s">
        <v>12</v>
      </c>
      <c r="E3340">
        <v>0</v>
      </c>
      <c r="F3340" t="s">
        <v>13</v>
      </c>
      <c r="G3340">
        <v>5.97</v>
      </c>
      <c r="H3340" t="s">
        <v>14</v>
      </c>
      <c r="I3340" t="s">
        <v>15</v>
      </c>
      <c r="J3340">
        <v>1.2729999999999999</v>
      </c>
      <c r="K3340" t="s">
        <v>16</v>
      </c>
      <c r="L3340">
        <v>-8264.7000000000007</v>
      </c>
      <c r="M3340" t="s">
        <v>17</v>
      </c>
      <c r="N3340">
        <v>1.879</v>
      </c>
      <c r="O3340" t="s">
        <v>18</v>
      </c>
      <c r="P3340">
        <v>-5.799E-2</v>
      </c>
      <c r="Q3340" t="s">
        <v>19</v>
      </c>
      <c r="R3340">
        <v>-247.94</v>
      </c>
      <c r="S3340" t="s">
        <v>20</v>
      </c>
      <c r="T3340">
        <v>-247.9</v>
      </c>
      <c r="U3340" t="s">
        <v>21</v>
      </c>
      <c r="V3340">
        <v>-63</v>
      </c>
      <c r="W3340" t="s">
        <v>22</v>
      </c>
      <c r="X3340" t="s">
        <v>23</v>
      </c>
      <c r="Y3340" t="s">
        <v>24</v>
      </c>
      <c r="Z3340" t="s">
        <v>25</v>
      </c>
      <c r="AA3340" t="s">
        <v>827</v>
      </c>
    </row>
    <row r="3341" spans="1:27" x14ac:dyDescent="0.3">
      <c r="A3341" t="s">
        <v>27</v>
      </c>
      <c r="B3341" s="1">
        <v>0.64210281250000001</v>
      </c>
      <c r="C3341" t="s">
        <v>11</v>
      </c>
      <c r="D3341" t="s">
        <v>12</v>
      </c>
      <c r="E3341">
        <v>0</v>
      </c>
      <c r="F3341" t="s">
        <v>13</v>
      </c>
      <c r="G3341">
        <v>5.92</v>
      </c>
      <c r="H3341" t="s">
        <v>14</v>
      </c>
      <c r="I3341" t="s">
        <v>15</v>
      </c>
      <c r="J3341">
        <v>1.2410000000000001</v>
      </c>
      <c r="K3341" t="s">
        <v>16</v>
      </c>
      <c r="L3341">
        <v>-8071.6</v>
      </c>
      <c r="M3341" t="s">
        <v>17</v>
      </c>
      <c r="N3341">
        <v>1.821</v>
      </c>
      <c r="O3341" t="s">
        <v>18</v>
      </c>
      <c r="P3341">
        <v>-5.799E-2</v>
      </c>
      <c r="Q3341" t="s">
        <v>19</v>
      </c>
      <c r="R3341">
        <v>-242.149</v>
      </c>
      <c r="S3341" t="s">
        <v>20</v>
      </c>
      <c r="T3341">
        <v>-242.1</v>
      </c>
      <c r="U3341" t="s">
        <v>21</v>
      </c>
      <c r="V3341">
        <v>-63</v>
      </c>
      <c r="W3341" t="s">
        <v>22</v>
      </c>
      <c r="X3341" t="s">
        <v>23</v>
      </c>
      <c r="Y3341" t="s">
        <v>24</v>
      </c>
      <c r="Z3341" t="s">
        <v>25</v>
      </c>
      <c r="AA3341" t="s">
        <v>3041</v>
      </c>
    </row>
    <row r="3342" spans="1:27" x14ac:dyDescent="0.3">
      <c r="A3342" t="s">
        <v>27</v>
      </c>
      <c r="B3342" s="1">
        <v>0.64211319444444448</v>
      </c>
      <c r="C3342" t="s">
        <v>11</v>
      </c>
      <c r="D3342" t="s">
        <v>12</v>
      </c>
      <c r="E3342">
        <v>0</v>
      </c>
      <c r="F3342" t="s">
        <v>13</v>
      </c>
      <c r="G3342">
        <v>5.76</v>
      </c>
      <c r="H3342" t="s">
        <v>14</v>
      </c>
      <c r="I3342" t="s">
        <v>15</v>
      </c>
      <c r="J3342">
        <v>1.1379999999999999</v>
      </c>
      <c r="K3342" t="s">
        <v>16</v>
      </c>
      <c r="L3342">
        <v>-7874.9</v>
      </c>
      <c r="M3342" t="s">
        <v>17</v>
      </c>
      <c r="N3342">
        <v>1.762</v>
      </c>
      <c r="O3342" t="s">
        <v>18</v>
      </c>
      <c r="P3342">
        <v>-5.8729999999999997E-2</v>
      </c>
      <c r="Q3342" t="s">
        <v>19</v>
      </c>
      <c r="R3342">
        <v>-236.24600000000001</v>
      </c>
      <c r="S3342" t="s">
        <v>20</v>
      </c>
      <c r="T3342">
        <v>-236.2</v>
      </c>
      <c r="U3342" t="s">
        <v>21</v>
      </c>
      <c r="V3342">
        <v>-63</v>
      </c>
      <c r="W3342" t="s">
        <v>22</v>
      </c>
      <c r="X3342" t="s">
        <v>23</v>
      </c>
      <c r="Y3342" t="s">
        <v>24</v>
      </c>
      <c r="Z3342" t="s">
        <v>25</v>
      </c>
      <c r="AA3342" t="s">
        <v>3042</v>
      </c>
    </row>
    <row r="3343" spans="1:27" x14ac:dyDescent="0.3">
      <c r="A3343" t="s">
        <v>27</v>
      </c>
      <c r="B3343" s="1">
        <v>0.64211148148148145</v>
      </c>
      <c r="C3343" t="s">
        <v>11</v>
      </c>
      <c r="D3343" t="s">
        <v>12</v>
      </c>
      <c r="E3343">
        <v>0</v>
      </c>
      <c r="F3343" t="s">
        <v>13</v>
      </c>
      <c r="G3343">
        <v>5.71</v>
      </c>
      <c r="H3343" t="s">
        <v>14</v>
      </c>
      <c r="I3343" t="s">
        <v>15</v>
      </c>
      <c r="J3343">
        <v>1.105</v>
      </c>
      <c r="K3343" t="s">
        <v>16</v>
      </c>
      <c r="L3343">
        <v>-7678.4</v>
      </c>
      <c r="M3343" t="s">
        <v>17</v>
      </c>
      <c r="N3343">
        <v>1.7030000000000001</v>
      </c>
      <c r="O3343" t="s">
        <v>18</v>
      </c>
      <c r="P3343">
        <v>-5.8909999999999997E-2</v>
      </c>
      <c r="Q3343" t="s">
        <v>19</v>
      </c>
      <c r="R3343">
        <v>-230.35300000000001</v>
      </c>
      <c r="S3343" t="s">
        <v>20</v>
      </c>
      <c r="T3343">
        <v>-230.4</v>
      </c>
      <c r="U3343" t="s">
        <v>21</v>
      </c>
      <c r="V3343">
        <v>-63</v>
      </c>
      <c r="W3343" t="s">
        <v>22</v>
      </c>
      <c r="X3343" t="s">
        <v>23</v>
      </c>
      <c r="Y3343" t="s">
        <v>24</v>
      </c>
      <c r="Z3343" t="s">
        <v>25</v>
      </c>
      <c r="AA3343" t="s">
        <v>3043</v>
      </c>
    </row>
    <row r="3344" spans="1:27" x14ac:dyDescent="0.3">
      <c r="A3344" t="s">
        <v>27</v>
      </c>
      <c r="B3344" s="1">
        <v>0.64211582175925919</v>
      </c>
      <c r="C3344" t="s">
        <v>11</v>
      </c>
      <c r="D3344" t="s">
        <v>12</v>
      </c>
      <c r="E3344">
        <v>0</v>
      </c>
      <c r="F3344" t="s">
        <v>13</v>
      </c>
      <c r="G3344">
        <v>5.64</v>
      </c>
      <c r="H3344" t="s">
        <v>14</v>
      </c>
      <c r="I3344" t="s">
        <v>15</v>
      </c>
      <c r="J3344">
        <v>1.06</v>
      </c>
      <c r="K3344" t="s">
        <v>16</v>
      </c>
      <c r="L3344">
        <v>-7482.7</v>
      </c>
      <c r="M3344" t="s">
        <v>17</v>
      </c>
      <c r="N3344">
        <v>1.6439999999999999</v>
      </c>
      <c r="O3344" t="s">
        <v>18</v>
      </c>
      <c r="P3344">
        <v>-5.883E-2</v>
      </c>
      <c r="Q3344" t="s">
        <v>19</v>
      </c>
      <c r="R3344">
        <v>-224.48</v>
      </c>
      <c r="S3344" t="s">
        <v>20</v>
      </c>
      <c r="T3344">
        <v>-224.5</v>
      </c>
      <c r="U3344" t="s">
        <v>21</v>
      </c>
      <c r="V3344">
        <v>-63</v>
      </c>
      <c r="W3344" t="s">
        <v>22</v>
      </c>
      <c r="X3344" t="s">
        <v>23</v>
      </c>
      <c r="Y3344" t="s">
        <v>24</v>
      </c>
      <c r="Z3344" t="s">
        <v>25</v>
      </c>
      <c r="AA3344" t="s">
        <v>3044</v>
      </c>
    </row>
    <row r="3345" spans="1:27" x14ac:dyDescent="0.3">
      <c r="A3345" t="s">
        <v>27</v>
      </c>
      <c r="B3345" s="1">
        <v>0.64212016203703703</v>
      </c>
      <c r="C3345" t="s">
        <v>11</v>
      </c>
      <c r="D3345" t="s">
        <v>12</v>
      </c>
      <c r="E3345">
        <v>0</v>
      </c>
      <c r="F3345" t="s">
        <v>13</v>
      </c>
      <c r="G3345">
        <v>5.49</v>
      </c>
      <c r="H3345" t="s">
        <v>14</v>
      </c>
      <c r="I3345" t="s">
        <v>15</v>
      </c>
      <c r="J3345">
        <v>0.96299999999999997</v>
      </c>
      <c r="K3345" t="s">
        <v>16</v>
      </c>
      <c r="L3345">
        <v>-7284</v>
      </c>
      <c r="M3345" t="s">
        <v>17</v>
      </c>
      <c r="N3345">
        <v>1.585</v>
      </c>
      <c r="O3345" t="s">
        <v>18</v>
      </c>
      <c r="P3345">
        <v>-5.9389999999999998E-2</v>
      </c>
      <c r="Q3345" t="s">
        <v>19</v>
      </c>
      <c r="R3345">
        <v>-218.52</v>
      </c>
      <c r="S3345" t="s">
        <v>20</v>
      </c>
      <c r="T3345">
        <v>-218.5</v>
      </c>
      <c r="U3345" t="s">
        <v>21</v>
      </c>
      <c r="V3345">
        <v>-63</v>
      </c>
      <c r="W3345" t="s">
        <v>22</v>
      </c>
      <c r="X3345" t="s">
        <v>23</v>
      </c>
      <c r="Y3345" t="s">
        <v>24</v>
      </c>
      <c r="Z3345" t="s">
        <v>25</v>
      </c>
      <c r="AA3345" t="s">
        <v>3045</v>
      </c>
    </row>
    <row r="3346" spans="1:27" x14ac:dyDescent="0.3">
      <c r="A3346" t="s">
        <v>27</v>
      </c>
      <c r="B3346" s="1">
        <v>0.64212450231481488</v>
      </c>
      <c r="C3346" t="s">
        <v>11</v>
      </c>
      <c r="D3346" t="s">
        <v>12</v>
      </c>
      <c r="E3346">
        <v>0</v>
      </c>
      <c r="F3346" t="s">
        <v>13</v>
      </c>
      <c r="G3346">
        <v>5.43</v>
      </c>
      <c r="H3346" t="s">
        <v>14</v>
      </c>
      <c r="I3346" t="s">
        <v>15</v>
      </c>
      <c r="J3346">
        <v>0.92400000000000004</v>
      </c>
      <c r="K3346" t="s">
        <v>16</v>
      </c>
      <c r="L3346">
        <v>-7085.6</v>
      </c>
      <c r="M3346" t="s">
        <v>17</v>
      </c>
      <c r="N3346">
        <v>1.526</v>
      </c>
      <c r="O3346" t="s">
        <v>18</v>
      </c>
      <c r="P3346">
        <v>-5.951E-2</v>
      </c>
      <c r="Q3346" t="s">
        <v>19</v>
      </c>
      <c r="R3346">
        <v>-212.56899999999999</v>
      </c>
      <c r="S3346" t="s">
        <v>20</v>
      </c>
      <c r="T3346">
        <v>-212.6</v>
      </c>
      <c r="U3346" t="s">
        <v>21</v>
      </c>
      <c r="V3346">
        <v>-63</v>
      </c>
      <c r="W3346" t="s">
        <v>22</v>
      </c>
      <c r="X3346" t="s">
        <v>23</v>
      </c>
      <c r="Y3346" t="s">
        <v>24</v>
      </c>
      <c r="Z3346" t="s">
        <v>25</v>
      </c>
      <c r="AA3346" t="s">
        <v>3046</v>
      </c>
    </row>
    <row r="3347" spans="1:27" x14ac:dyDescent="0.3">
      <c r="A3347" t="s">
        <v>27</v>
      </c>
      <c r="B3347" s="1">
        <v>0.64212884259259262</v>
      </c>
      <c r="C3347" t="s">
        <v>11</v>
      </c>
      <c r="D3347" t="s">
        <v>12</v>
      </c>
      <c r="E3347">
        <v>0</v>
      </c>
      <c r="F3347" t="s">
        <v>13</v>
      </c>
      <c r="G3347">
        <v>5.36</v>
      </c>
      <c r="H3347" t="s">
        <v>14</v>
      </c>
      <c r="I3347" t="s">
        <v>15</v>
      </c>
      <c r="J3347">
        <v>0.879</v>
      </c>
      <c r="K3347" t="s">
        <v>16</v>
      </c>
      <c r="L3347">
        <v>-6888.1</v>
      </c>
      <c r="M3347" t="s">
        <v>17</v>
      </c>
      <c r="N3347">
        <v>1.466</v>
      </c>
      <c r="O3347" t="s">
        <v>18</v>
      </c>
      <c r="P3347">
        <v>-5.9380000000000002E-2</v>
      </c>
      <c r="Q3347" t="s">
        <v>19</v>
      </c>
      <c r="R3347">
        <v>-206.64400000000001</v>
      </c>
      <c r="S3347" t="s">
        <v>20</v>
      </c>
      <c r="T3347">
        <v>-206.6</v>
      </c>
      <c r="U3347" t="s">
        <v>21</v>
      </c>
      <c r="V3347">
        <v>-63</v>
      </c>
      <c r="W3347" t="s">
        <v>22</v>
      </c>
      <c r="X3347" t="s">
        <v>23</v>
      </c>
      <c r="Y3347" t="s">
        <v>24</v>
      </c>
      <c r="Z3347" t="s">
        <v>25</v>
      </c>
      <c r="AA3347" t="s">
        <v>3047</v>
      </c>
    </row>
    <row r="3348" spans="1:27" x14ac:dyDescent="0.3">
      <c r="A3348" t="s">
        <v>27</v>
      </c>
      <c r="B3348" s="1">
        <v>0.64213318287037036</v>
      </c>
      <c r="C3348" t="s">
        <v>11</v>
      </c>
      <c r="D3348" t="s">
        <v>12</v>
      </c>
      <c r="E3348">
        <v>0</v>
      </c>
      <c r="F3348" t="s">
        <v>13</v>
      </c>
      <c r="G3348">
        <v>5.24</v>
      </c>
      <c r="H3348" t="s">
        <v>14</v>
      </c>
      <c r="I3348" t="s">
        <v>15</v>
      </c>
      <c r="J3348">
        <v>0.80200000000000005</v>
      </c>
      <c r="K3348" t="s">
        <v>16</v>
      </c>
      <c r="L3348">
        <v>-6689.5</v>
      </c>
      <c r="M3348" t="s">
        <v>17</v>
      </c>
      <c r="N3348">
        <v>1.407</v>
      </c>
      <c r="O3348" t="s">
        <v>18</v>
      </c>
      <c r="P3348">
        <v>-5.9569999999999998E-2</v>
      </c>
      <c r="Q3348" t="s">
        <v>19</v>
      </c>
      <c r="R3348">
        <v>-200.684</v>
      </c>
      <c r="S3348" t="s">
        <v>20</v>
      </c>
      <c r="T3348">
        <v>-200.7</v>
      </c>
      <c r="U3348" t="s">
        <v>21</v>
      </c>
      <c r="V3348">
        <v>-63</v>
      </c>
      <c r="W3348" t="s">
        <v>22</v>
      </c>
      <c r="X3348" t="s">
        <v>23</v>
      </c>
      <c r="Y3348" t="s">
        <v>24</v>
      </c>
      <c r="Z3348" t="s">
        <v>25</v>
      </c>
      <c r="AA3348" t="s">
        <v>3048</v>
      </c>
    </row>
    <row r="3349" spans="1:27" x14ac:dyDescent="0.3">
      <c r="A3349" t="s">
        <v>27</v>
      </c>
      <c r="B3349" s="1">
        <v>0.6421375231481482</v>
      </c>
      <c r="C3349" t="s">
        <v>11</v>
      </c>
      <c r="D3349" t="s">
        <v>12</v>
      </c>
      <c r="E3349">
        <v>0</v>
      </c>
      <c r="F3349" t="s">
        <v>13</v>
      </c>
      <c r="G3349">
        <v>5.18</v>
      </c>
      <c r="H3349" t="s">
        <v>14</v>
      </c>
      <c r="I3349" t="s">
        <v>15</v>
      </c>
      <c r="J3349">
        <v>0.76300000000000001</v>
      </c>
      <c r="K3349" t="s">
        <v>16</v>
      </c>
      <c r="L3349">
        <v>-6492</v>
      </c>
      <c r="M3349" t="s">
        <v>17</v>
      </c>
      <c r="N3349">
        <v>1.347</v>
      </c>
      <c r="O3349" t="s">
        <v>18</v>
      </c>
      <c r="P3349">
        <v>-5.9380000000000002E-2</v>
      </c>
      <c r="Q3349" t="s">
        <v>19</v>
      </c>
      <c r="R3349">
        <v>-194.761</v>
      </c>
      <c r="S3349" t="s">
        <v>20</v>
      </c>
      <c r="T3349">
        <v>-194.8</v>
      </c>
      <c r="U3349" t="s">
        <v>21</v>
      </c>
      <c r="V3349">
        <v>-63</v>
      </c>
      <c r="W3349" t="s">
        <v>22</v>
      </c>
      <c r="X3349" t="s">
        <v>23</v>
      </c>
      <c r="Y3349" t="s">
        <v>24</v>
      </c>
      <c r="Z3349" t="s">
        <v>25</v>
      </c>
      <c r="AA3349" t="s">
        <v>3049</v>
      </c>
    </row>
    <row r="3350" spans="1:27" x14ac:dyDescent="0.3">
      <c r="A3350" t="s">
        <v>27</v>
      </c>
      <c r="B3350" s="1">
        <v>0.64214780092592594</v>
      </c>
      <c r="C3350" t="s">
        <v>11</v>
      </c>
      <c r="D3350" t="s">
        <v>12</v>
      </c>
      <c r="E3350">
        <v>0</v>
      </c>
      <c r="F3350" t="s">
        <v>13</v>
      </c>
      <c r="G3350">
        <v>5</v>
      </c>
      <c r="H3350" t="s">
        <v>14</v>
      </c>
      <c r="I3350" t="s">
        <v>15</v>
      </c>
      <c r="J3350">
        <v>0.64600000000000002</v>
      </c>
      <c r="K3350" t="s">
        <v>16</v>
      </c>
      <c r="L3350">
        <v>-6290.4</v>
      </c>
      <c r="M3350" t="s">
        <v>17</v>
      </c>
      <c r="N3350">
        <v>1.2869999999999999</v>
      </c>
      <c r="O3350" t="s">
        <v>18</v>
      </c>
      <c r="P3350">
        <v>-6.0159999999999998E-2</v>
      </c>
      <c r="Q3350" t="s">
        <v>19</v>
      </c>
      <c r="R3350">
        <v>-188.71100000000001</v>
      </c>
      <c r="S3350" t="s">
        <v>20</v>
      </c>
      <c r="T3350">
        <v>-188.7</v>
      </c>
      <c r="U3350" t="s">
        <v>21</v>
      </c>
      <c r="V3350">
        <v>-63</v>
      </c>
      <c r="W3350" t="s">
        <v>22</v>
      </c>
      <c r="X3350" t="s">
        <v>23</v>
      </c>
      <c r="Y3350" t="s">
        <v>24</v>
      </c>
      <c r="Z3350" t="s">
        <v>25</v>
      </c>
      <c r="AA3350" t="s">
        <v>3050</v>
      </c>
    </row>
    <row r="3351" spans="1:27" x14ac:dyDescent="0.3">
      <c r="A3351" t="s">
        <v>27</v>
      </c>
      <c r="B3351" s="1">
        <v>0.64214620370370368</v>
      </c>
      <c r="C3351" t="s">
        <v>11</v>
      </c>
      <c r="D3351" t="s">
        <v>12</v>
      </c>
      <c r="E3351">
        <v>0</v>
      </c>
      <c r="F3351" t="s">
        <v>13</v>
      </c>
      <c r="G3351">
        <v>4.96</v>
      </c>
      <c r="H3351" t="s">
        <v>14</v>
      </c>
      <c r="I3351" t="s">
        <v>15</v>
      </c>
      <c r="J3351">
        <v>0.621</v>
      </c>
      <c r="K3351" t="s">
        <v>16</v>
      </c>
      <c r="L3351">
        <v>-6089.6</v>
      </c>
      <c r="M3351" t="s">
        <v>17</v>
      </c>
      <c r="N3351">
        <v>1.2270000000000001</v>
      </c>
      <c r="O3351" t="s">
        <v>18</v>
      </c>
      <c r="P3351">
        <v>-6.0240000000000002E-2</v>
      </c>
      <c r="Q3351" t="s">
        <v>19</v>
      </c>
      <c r="R3351">
        <v>-182.68799999999999</v>
      </c>
      <c r="S3351" t="s">
        <v>20</v>
      </c>
      <c r="T3351">
        <v>-182.7</v>
      </c>
      <c r="U3351" t="s">
        <v>21</v>
      </c>
      <c r="V3351">
        <v>-63</v>
      </c>
      <c r="W3351" t="s">
        <v>22</v>
      </c>
      <c r="X3351" t="s">
        <v>23</v>
      </c>
      <c r="Y3351" t="s">
        <v>24</v>
      </c>
      <c r="Z3351" t="s">
        <v>25</v>
      </c>
      <c r="AA3351" t="s">
        <v>3051</v>
      </c>
    </row>
    <row r="3352" spans="1:27" x14ac:dyDescent="0.3">
      <c r="A3352" t="s">
        <v>27</v>
      </c>
      <c r="B3352" s="1">
        <v>0.64215054398148153</v>
      </c>
      <c r="C3352" t="s">
        <v>11</v>
      </c>
      <c r="D3352" t="s">
        <v>12</v>
      </c>
      <c r="E3352">
        <v>0</v>
      </c>
      <c r="F3352" t="s">
        <v>13</v>
      </c>
      <c r="G3352">
        <v>4.9000000000000004</v>
      </c>
      <c r="H3352" t="s">
        <v>14</v>
      </c>
      <c r="I3352" t="s">
        <v>15</v>
      </c>
      <c r="J3352">
        <v>0.58199999999999996</v>
      </c>
      <c r="K3352" t="s">
        <v>16</v>
      </c>
      <c r="L3352">
        <v>-5890.4</v>
      </c>
      <c r="M3352" t="s">
        <v>17</v>
      </c>
      <c r="N3352">
        <v>1.167</v>
      </c>
      <c r="O3352" t="s">
        <v>18</v>
      </c>
      <c r="P3352">
        <v>-5.9950000000000003E-2</v>
      </c>
      <c r="Q3352" t="s">
        <v>19</v>
      </c>
      <c r="R3352">
        <v>-176.71199999999999</v>
      </c>
      <c r="S3352" t="s">
        <v>20</v>
      </c>
      <c r="T3352">
        <v>-176.7</v>
      </c>
      <c r="U3352" t="s">
        <v>21</v>
      </c>
      <c r="V3352">
        <v>-63</v>
      </c>
      <c r="W3352" t="s">
        <v>22</v>
      </c>
      <c r="X3352" t="s">
        <v>23</v>
      </c>
      <c r="Y3352" t="s">
        <v>24</v>
      </c>
      <c r="Z3352" t="s">
        <v>25</v>
      </c>
      <c r="AA3352" t="s">
        <v>3052</v>
      </c>
    </row>
    <row r="3353" spans="1:27" x14ac:dyDescent="0.3">
      <c r="A3353" t="s">
        <v>27</v>
      </c>
      <c r="B3353" s="1">
        <v>0.64215488425925926</v>
      </c>
      <c r="C3353" t="s">
        <v>11</v>
      </c>
      <c r="D3353" t="s">
        <v>12</v>
      </c>
      <c r="E3353">
        <v>0</v>
      </c>
      <c r="F3353" t="s">
        <v>13</v>
      </c>
      <c r="G3353">
        <v>4.76</v>
      </c>
      <c r="H3353" t="s">
        <v>14</v>
      </c>
      <c r="I3353" t="s">
        <v>15</v>
      </c>
      <c r="J3353">
        <v>0.49099999999999999</v>
      </c>
      <c r="K3353" t="s">
        <v>16</v>
      </c>
      <c r="L3353">
        <v>-5689.4</v>
      </c>
      <c r="M3353" t="s">
        <v>17</v>
      </c>
      <c r="N3353">
        <v>1.107</v>
      </c>
      <c r="O3353" t="s">
        <v>18</v>
      </c>
      <c r="P3353">
        <v>-6.0220000000000003E-2</v>
      </c>
      <c r="Q3353" t="s">
        <v>19</v>
      </c>
      <c r="R3353">
        <v>-170.68199999999999</v>
      </c>
      <c r="S3353" t="s">
        <v>20</v>
      </c>
      <c r="T3353">
        <v>-170.7</v>
      </c>
      <c r="U3353" t="s">
        <v>21</v>
      </c>
      <c r="V3353">
        <v>-63</v>
      </c>
      <c r="W3353" t="s">
        <v>22</v>
      </c>
      <c r="X3353" t="s">
        <v>23</v>
      </c>
      <c r="Y3353" t="s">
        <v>24</v>
      </c>
      <c r="Z3353" t="s">
        <v>25</v>
      </c>
      <c r="AA3353" t="s">
        <v>3053</v>
      </c>
    </row>
    <row r="3354" spans="1:27" x14ac:dyDescent="0.3">
      <c r="A3354" t="s">
        <v>27</v>
      </c>
      <c r="B3354" s="1">
        <v>0.642159224537037</v>
      </c>
      <c r="C3354" t="s">
        <v>11</v>
      </c>
      <c r="D3354" t="s">
        <v>12</v>
      </c>
      <c r="E3354">
        <v>0</v>
      </c>
      <c r="F3354" t="s">
        <v>13</v>
      </c>
      <c r="G3354">
        <v>4.6900000000000004</v>
      </c>
      <c r="H3354" t="s">
        <v>14</v>
      </c>
      <c r="I3354" t="s">
        <v>15</v>
      </c>
      <c r="J3354">
        <v>0.44600000000000001</v>
      </c>
      <c r="K3354" t="s">
        <v>16</v>
      </c>
      <c r="L3354">
        <v>-5489</v>
      </c>
      <c r="M3354" t="s">
        <v>17</v>
      </c>
      <c r="N3354">
        <v>1.046</v>
      </c>
      <c r="O3354" t="s">
        <v>18</v>
      </c>
      <c r="P3354">
        <v>-6.019E-2</v>
      </c>
      <c r="Q3354" t="s">
        <v>19</v>
      </c>
      <c r="R3354">
        <v>-164.66900000000001</v>
      </c>
      <c r="S3354" t="s">
        <v>20</v>
      </c>
      <c r="T3354">
        <v>-164.7</v>
      </c>
      <c r="U3354" t="s">
        <v>21</v>
      </c>
      <c r="V3354">
        <v>-63</v>
      </c>
      <c r="W3354" t="s">
        <v>22</v>
      </c>
      <c r="X3354" t="s">
        <v>23</v>
      </c>
      <c r="Y3354" t="s">
        <v>24</v>
      </c>
      <c r="Z3354" t="s">
        <v>25</v>
      </c>
      <c r="AA3354" t="s">
        <v>3054</v>
      </c>
    </row>
    <row r="3355" spans="1:27" x14ac:dyDescent="0.3">
      <c r="A3355" t="s">
        <v>27</v>
      </c>
      <c r="B3355" s="1">
        <v>0.64216356481481485</v>
      </c>
      <c r="C3355" t="s">
        <v>11</v>
      </c>
      <c r="D3355" t="s">
        <v>12</v>
      </c>
      <c r="E3355">
        <v>0</v>
      </c>
      <c r="F3355" t="s">
        <v>13</v>
      </c>
      <c r="G3355">
        <v>4.67</v>
      </c>
      <c r="H3355" t="s">
        <v>14</v>
      </c>
      <c r="I3355" t="s">
        <v>15</v>
      </c>
      <c r="J3355">
        <v>0.433</v>
      </c>
      <c r="K3355" t="s">
        <v>16</v>
      </c>
      <c r="L3355">
        <v>-5292.5</v>
      </c>
      <c r="M3355" t="s">
        <v>17</v>
      </c>
      <c r="N3355">
        <v>0.98699999999999999</v>
      </c>
      <c r="O3355" t="s">
        <v>18</v>
      </c>
      <c r="P3355">
        <v>-5.9389999999999998E-2</v>
      </c>
      <c r="Q3355" t="s">
        <v>19</v>
      </c>
      <c r="R3355">
        <v>-158.77500000000001</v>
      </c>
      <c r="S3355" t="s">
        <v>20</v>
      </c>
      <c r="T3355">
        <v>-158.80000000000001</v>
      </c>
      <c r="U3355" t="s">
        <v>21</v>
      </c>
      <c r="V3355">
        <v>-63</v>
      </c>
      <c r="W3355" t="s">
        <v>22</v>
      </c>
      <c r="X3355" t="s">
        <v>23</v>
      </c>
      <c r="Y3355" t="s">
        <v>24</v>
      </c>
      <c r="Z3355" t="s">
        <v>25</v>
      </c>
      <c r="AA3355" t="s">
        <v>3055</v>
      </c>
    </row>
    <row r="3356" spans="1:27" x14ac:dyDescent="0.3">
      <c r="A3356" t="s">
        <v>27</v>
      </c>
      <c r="B3356" s="1">
        <v>0.64216790509259258</v>
      </c>
      <c r="C3356" t="s">
        <v>11</v>
      </c>
      <c r="D3356" t="s">
        <v>12</v>
      </c>
      <c r="E3356">
        <v>0</v>
      </c>
      <c r="F3356" t="s">
        <v>13</v>
      </c>
      <c r="G3356">
        <v>4.5</v>
      </c>
      <c r="H3356" t="s">
        <v>14</v>
      </c>
      <c r="I3356" t="s">
        <v>15</v>
      </c>
      <c r="J3356">
        <v>0.32300000000000001</v>
      </c>
      <c r="K3356" t="s">
        <v>16</v>
      </c>
      <c r="L3356">
        <v>-5093.8</v>
      </c>
      <c r="M3356" t="s">
        <v>17</v>
      </c>
      <c r="N3356">
        <v>0.92700000000000005</v>
      </c>
      <c r="O3356" t="s">
        <v>18</v>
      </c>
      <c r="P3356">
        <v>-5.9560000000000002E-2</v>
      </c>
      <c r="Q3356" t="s">
        <v>19</v>
      </c>
      <c r="R3356">
        <v>-152.81399999999999</v>
      </c>
      <c r="S3356" t="s">
        <v>20</v>
      </c>
      <c r="T3356">
        <v>-152.80000000000001</v>
      </c>
      <c r="U3356" t="s">
        <v>21</v>
      </c>
      <c r="V3356">
        <v>-63</v>
      </c>
      <c r="W3356" t="s">
        <v>22</v>
      </c>
      <c r="X3356" t="s">
        <v>23</v>
      </c>
      <c r="Y3356" t="s">
        <v>24</v>
      </c>
      <c r="Z3356" t="s">
        <v>25</v>
      </c>
      <c r="AA3356" t="s">
        <v>3056</v>
      </c>
    </row>
    <row r="3357" spans="1:27" x14ac:dyDescent="0.3">
      <c r="A3357" t="s">
        <v>27</v>
      </c>
      <c r="B3357" s="1">
        <v>0.64217224537037032</v>
      </c>
      <c r="C3357" t="s">
        <v>11</v>
      </c>
      <c r="D3357" t="s">
        <v>12</v>
      </c>
      <c r="E3357">
        <v>0</v>
      </c>
      <c r="F3357" t="s">
        <v>13</v>
      </c>
      <c r="G3357">
        <v>4.46</v>
      </c>
      <c r="H3357" t="s">
        <v>14</v>
      </c>
      <c r="I3357" t="s">
        <v>15</v>
      </c>
      <c r="J3357">
        <v>0.29699999999999999</v>
      </c>
      <c r="K3357" t="s">
        <v>16</v>
      </c>
      <c r="L3357">
        <v>-4897.3999999999996</v>
      </c>
      <c r="M3357" t="s">
        <v>17</v>
      </c>
      <c r="N3357">
        <v>0.86799999999999999</v>
      </c>
      <c r="O3357" t="s">
        <v>18</v>
      </c>
      <c r="P3357">
        <v>-5.9150000000000001E-2</v>
      </c>
      <c r="Q3357" t="s">
        <v>19</v>
      </c>
      <c r="R3357">
        <v>-146.923</v>
      </c>
      <c r="S3357" t="s">
        <v>20</v>
      </c>
      <c r="T3357">
        <v>-146.9</v>
      </c>
      <c r="U3357" t="s">
        <v>21</v>
      </c>
      <c r="V3357">
        <v>-63</v>
      </c>
      <c r="W3357" t="s">
        <v>22</v>
      </c>
      <c r="X3357" t="s">
        <v>23</v>
      </c>
      <c r="Y3357" t="s">
        <v>24</v>
      </c>
      <c r="Z3357" t="s">
        <v>25</v>
      </c>
      <c r="AA3357" t="s">
        <v>3057</v>
      </c>
    </row>
    <row r="3358" spans="1:27" x14ac:dyDescent="0.3">
      <c r="A3358" t="s">
        <v>27</v>
      </c>
      <c r="B3358" s="1">
        <v>0.64218252314814817</v>
      </c>
      <c r="C3358" t="s">
        <v>11</v>
      </c>
      <c r="D3358" t="s">
        <v>12</v>
      </c>
      <c r="E3358">
        <v>0</v>
      </c>
      <c r="F3358" t="s">
        <v>13</v>
      </c>
      <c r="G3358">
        <v>4.4400000000000004</v>
      </c>
      <c r="H3358" t="s">
        <v>14</v>
      </c>
      <c r="I3358" t="s">
        <v>15</v>
      </c>
      <c r="J3358">
        <v>0.28399999999999997</v>
      </c>
      <c r="K3358" t="s">
        <v>16</v>
      </c>
      <c r="L3358">
        <v>-4705.8</v>
      </c>
      <c r="M3358" t="s">
        <v>17</v>
      </c>
      <c r="N3358">
        <v>0.81</v>
      </c>
      <c r="O3358" t="s">
        <v>18</v>
      </c>
      <c r="P3358">
        <v>-5.806E-2</v>
      </c>
      <c r="Q3358" t="s">
        <v>19</v>
      </c>
      <c r="R3358">
        <v>-141.17500000000001</v>
      </c>
      <c r="S3358" t="s">
        <v>20</v>
      </c>
      <c r="T3358">
        <v>-141.19999999999999</v>
      </c>
      <c r="U3358" t="s">
        <v>21</v>
      </c>
      <c r="V3358">
        <v>-63.1</v>
      </c>
      <c r="W3358" t="s">
        <v>22</v>
      </c>
      <c r="X3358" t="s">
        <v>23</v>
      </c>
      <c r="Y3358" t="s">
        <v>24</v>
      </c>
      <c r="Z3358" t="s">
        <v>25</v>
      </c>
      <c r="AA3358" t="s">
        <v>3058</v>
      </c>
    </row>
    <row r="3359" spans="1:27" x14ac:dyDescent="0.3">
      <c r="A3359" t="s">
        <v>27</v>
      </c>
      <c r="B3359" s="1">
        <v>0.64218091435185187</v>
      </c>
      <c r="C3359" t="s">
        <v>11</v>
      </c>
      <c r="D3359" t="s">
        <v>12</v>
      </c>
      <c r="E3359">
        <v>0</v>
      </c>
      <c r="F3359" t="s">
        <v>13</v>
      </c>
      <c r="G3359">
        <v>4.43</v>
      </c>
      <c r="H3359" t="s">
        <v>14</v>
      </c>
      <c r="I3359" t="s">
        <v>15</v>
      </c>
      <c r="J3359">
        <v>0.27800000000000002</v>
      </c>
      <c r="K3359" t="s">
        <v>16</v>
      </c>
      <c r="L3359">
        <v>-4521.1000000000004</v>
      </c>
      <c r="M3359" t="s">
        <v>17</v>
      </c>
      <c r="N3359">
        <v>0.754</v>
      </c>
      <c r="O3359" t="s">
        <v>18</v>
      </c>
      <c r="P3359">
        <v>-5.6320000000000002E-2</v>
      </c>
      <c r="Q3359" t="s">
        <v>19</v>
      </c>
      <c r="R3359">
        <v>-135.63399999999999</v>
      </c>
      <c r="S3359" t="s">
        <v>20</v>
      </c>
      <c r="T3359">
        <v>-135.6</v>
      </c>
      <c r="U3359" t="s">
        <v>21</v>
      </c>
      <c r="V3359">
        <v>-63.1</v>
      </c>
      <c r="W3359" t="s">
        <v>22</v>
      </c>
      <c r="X3359" t="s">
        <v>23</v>
      </c>
      <c r="Y3359" t="s">
        <v>24</v>
      </c>
      <c r="Z3359" t="s">
        <v>25</v>
      </c>
      <c r="AA3359" t="s">
        <v>3059</v>
      </c>
    </row>
    <row r="3360" spans="1:27" x14ac:dyDescent="0.3">
      <c r="A3360" t="s">
        <v>27</v>
      </c>
      <c r="B3360" s="1">
        <v>0.64218525462962961</v>
      </c>
      <c r="C3360" t="s">
        <v>11</v>
      </c>
      <c r="D3360" t="s">
        <v>12</v>
      </c>
      <c r="E3360">
        <v>0</v>
      </c>
      <c r="F3360" t="s">
        <v>13</v>
      </c>
      <c r="G3360">
        <v>4.43</v>
      </c>
      <c r="H3360" t="s">
        <v>14</v>
      </c>
      <c r="I3360" t="s">
        <v>15</v>
      </c>
      <c r="J3360">
        <v>0.27800000000000002</v>
      </c>
      <c r="K3360" t="s">
        <v>16</v>
      </c>
      <c r="L3360">
        <v>-4345.3</v>
      </c>
      <c r="M3360" t="s">
        <v>17</v>
      </c>
      <c r="N3360">
        <v>0.7</v>
      </c>
      <c r="O3360" t="s">
        <v>18</v>
      </c>
      <c r="P3360">
        <v>-5.3960000000000001E-2</v>
      </c>
      <c r="Q3360" t="s">
        <v>19</v>
      </c>
      <c r="R3360">
        <v>-130.358</v>
      </c>
      <c r="S3360" t="s">
        <v>20</v>
      </c>
      <c r="T3360">
        <v>-130.4</v>
      </c>
      <c r="U3360" t="s">
        <v>21</v>
      </c>
      <c r="V3360">
        <v>-63.1</v>
      </c>
      <c r="W3360" t="s">
        <v>22</v>
      </c>
      <c r="X3360" t="s">
        <v>23</v>
      </c>
      <c r="Y3360" t="s">
        <v>24</v>
      </c>
      <c r="Z3360" t="s">
        <v>25</v>
      </c>
      <c r="AA3360" t="s">
        <v>3060</v>
      </c>
    </row>
    <row r="3361" spans="1:27" x14ac:dyDescent="0.3">
      <c r="A3361" t="s">
        <v>27</v>
      </c>
      <c r="B3361" s="1">
        <v>0.64218959490740735</v>
      </c>
      <c r="C3361" t="s">
        <v>11</v>
      </c>
      <c r="D3361" t="s">
        <v>12</v>
      </c>
      <c r="E3361">
        <v>0</v>
      </c>
      <c r="F3361" t="s">
        <v>13</v>
      </c>
      <c r="G3361">
        <v>4.43</v>
      </c>
      <c r="H3361" t="s">
        <v>14</v>
      </c>
      <c r="I3361" t="s">
        <v>15</v>
      </c>
      <c r="J3361">
        <v>0.27800000000000002</v>
      </c>
      <c r="K3361" t="s">
        <v>16</v>
      </c>
      <c r="L3361">
        <v>-4179.5</v>
      </c>
      <c r="M3361" t="s">
        <v>17</v>
      </c>
      <c r="N3361">
        <v>0.64900000000000002</v>
      </c>
      <c r="O3361" t="s">
        <v>18</v>
      </c>
      <c r="P3361">
        <v>-5.1150000000000001E-2</v>
      </c>
      <c r="Q3361" t="s">
        <v>19</v>
      </c>
      <c r="R3361">
        <v>-125.386</v>
      </c>
      <c r="S3361" t="s">
        <v>20</v>
      </c>
      <c r="T3361">
        <v>-125.4</v>
      </c>
      <c r="U3361" t="s">
        <v>21</v>
      </c>
      <c r="V3361">
        <v>-63.1</v>
      </c>
      <c r="W3361" t="s">
        <v>22</v>
      </c>
      <c r="X3361" t="s">
        <v>23</v>
      </c>
      <c r="Y3361" t="s">
        <v>24</v>
      </c>
      <c r="Z3361" t="s">
        <v>25</v>
      </c>
      <c r="AA3361" t="s">
        <v>3061</v>
      </c>
    </row>
    <row r="3362" spans="1:27" x14ac:dyDescent="0.3">
      <c r="A3362" t="s">
        <v>27</v>
      </c>
      <c r="B3362" s="1">
        <v>0.64219393518518519</v>
      </c>
      <c r="C3362" t="s">
        <v>11</v>
      </c>
      <c r="D3362" t="s">
        <v>12</v>
      </c>
      <c r="E3362">
        <v>0</v>
      </c>
      <c r="F3362" t="s">
        <v>13</v>
      </c>
      <c r="G3362">
        <v>4.43</v>
      </c>
      <c r="H3362" t="s">
        <v>14</v>
      </c>
      <c r="I3362" t="s">
        <v>15</v>
      </c>
      <c r="J3362">
        <v>0.27800000000000002</v>
      </c>
      <c r="K3362" t="s">
        <v>16</v>
      </c>
      <c r="L3362">
        <v>-4024.8</v>
      </c>
      <c r="M3362" t="s">
        <v>17</v>
      </c>
      <c r="N3362">
        <v>0.60099999999999998</v>
      </c>
      <c r="O3362" t="s">
        <v>18</v>
      </c>
      <c r="P3362">
        <v>-4.8009999999999997E-2</v>
      </c>
      <c r="Q3362" t="s">
        <v>19</v>
      </c>
      <c r="R3362">
        <v>-120.745</v>
      </c>
      <c r="S3362" t="s">
        <v>20</v>
      </c>
      <c r="T3362">
        <v>-120.7</v>
      </c>
      <c r="U3362" t="s">
        <v>21</v>
      </c>
      <c r="V3362">
        <v>-63.1</v>
      </c>
      <c r="W3362" t="s">
        <v>22</v>
      </c>
      <c r="X3362" t="s">
        <v>23</v>
      </c>
      <c r="Y3362" t="s">
        <v>24</v>
      </c>
      <c r="Z3362" t="s">
        <v>25</v>
      </c>
      <c r="AA3362" t="s">
        <v>3062</v>
      </c>
    </row>
    <row r="3363" spans="1:27" x14ac:dyDescent="0.3">
      <c r="A3363" t="s">
        <v>27</v>
      </c>
      <c r="B3363" s="1">
        <v>0.64219827546296293</v>
      </c>
      <c r="C3363" t="s">
        <v>11</v>
      </c>
      <c r="D3363" t="s">
        <v>12</v>
      </c>
      <c r="E3363">
        <v>0</v>
      </c>
      <c r="F3363" t="s">
        <v>13</v>
      </c>
      <c r="G3363">
        <v>4.43</v>
      </c>
      <c r="H3363" t="s">
        <v>14</v>
      </c>
      <c r="I3363" t="s">
        <v>15</v>
      </c>
      <c r="J3363">
        <v>0.27800000000000002</v>
      </c>
      <c r="K3363" t="s">
        <v>16</v>
      </c>
      <c r="L3363">
        <v>-3881.7</v>
      </c>
      <c r="M3363" t="s">
        <v>17</v>
      </c>
      <c r="N3363">
        <v>0.55600000000000005</v>
      </c>
      <c r="O3363" t="s">
        <v>18</v>
      </c>
      <c r="P3363">
        <v>-4.4639999999999999E-2</v>
      </c>
      <c r="Q3363" t="s">
        <v>19</v>
      </c>
      <c r="R3363">
        <v>-116.45099999999999</v>
      </c>
      <c r="S3363" t="s">
        <v>20</v>
      </c>
      <c r="T3363">
        <v>-116.5</v>
      </c>
      <c r="U3363" t="s">
        <v>21</v>
      </c>
      <c r="V3363">
        <v>-63.1</v>
      </c>
      <c r="W3363" t="s">
        <v>22</v>
      </c>
      <c r="X3363" t="s">
        <v>23</v>
      </c>
      <c r="Y3363" t="s">
        <v>24</v>
      </c>
      <c r="Z3363" t="s">
        <v>25</v>
      </c>
      <c r="AA3363" t="s">
        <v>3063</v>
      </c>
    </row>
    <row r="3364" spans="1:27" x14ac:dyDescent="0.3">
      <c r="A3364" t="s">
        <v>27</v>
      </c>
      <c r="B3364" s="1">
        <v>0.64220262731481481</v>
      </c>
      <c r="C3364" t="s">
        <v>11</v>
      </c>
      <c r="D3364" t="s">
        <v>12</v>
      </c>
      <c r="E3364">
        <v>0</v>
      </c>
      <c r="F3364" t="s">
        <v>13</v>
      </c>
      <c r="G3364">
        <v>4.43</v>
      </c>
      <c r="H3364" t="s">
        <v>14</v>
      </c>
      <c r="I3364" t="s">
        <v>15</v>
      </c>
      <c r="J3364">
        <v>0.27800000000000002</v>
      </c>
      <c r="K3364" t="s">
        <v>16</v>
      </c>
      <c r="L3364">
        <v>-3750.4</v>
      </c>
      <c r="M3364" t="s">
        <v>17</v>
      </c>
      <c r="N3364">
        <v>0.51500000000000001</v>
      </c>
      <c r="O3364" t="s">
        <v>18</v>
      </c>
      <c r="P3364">
        <v>-4.1160000000000002E-2</v>
      </c>
      <c r="Q3364" t="s">
        <v>19</v>
      </c>
      <c r="R3364">
        <v>-112.512</v>
      </c>
      <c r="S3364" t="s">
        <v>20</v>
      </c>
      <c r="T3364">
        <v>-112.5</v>
      </c>
      <c r="U3364" t="s">
        <v>21</v>
      </c>
      <c r="V3364">
        <v>-63.1</v>
      </c>
      <c r="W3364" t="s">
        <v>22</v>
      </c>
      <c r="X3364" t="s">
        <v>23</v>
      </c>
      <c r="Y3364" t="s">
        <v>24</v>
      </c>
      <c r="Z3364" t="s">
        <v>25</v>
      </c>
      <c r="AA3364" t="s">
        <v>3064</v>
      </c>
    </row>
    <row r="3365" spans="1:27" x14ac:dyDescent="0.3">
      <c r="A3365" t="s">
        <v>27</v>
      </c>
      <c r="B3365" s="1">
        <v>0.64220696759259266</v>
      </c>
      <c r="C3365" t="s">
        <v>11</v>
      </c>
      <c r="D3365" t="s">
        <v>12</v>
      </c>
      <c r="E3365">
        <v>0</v>
      </c>
      <c r="F3365" t="s">
        <v>13</v>
      </c>
      <c r="G3365">
        <v>4.43</v>
      </c>
      <c r="H3365" t="s">
        <v>14</v>
      </c>
      <c r="I3365" t="s">
        <v>15</v>
      </c>
      <c r="J3365">
        <v>0.27800000000000002</v>
      </c>
      <c r="K3365" t="s">
        <v>16</v>
      </c>
      <c r="L3365">
        <v>-3631</v>
      </c>
      <c r="M3365" t="s">
        <v>17</v>
      </c>
      <c r="N3365">
        <v>0.47699999999999998</v>
      </c>
      <c r="O3365" t="s">
        <v>18</v>
      </c>
      <c r="P3365">
        <v>-3.7620000000000001E-2</v>
      </c>
      <c r="Q3365" t="s">
        <v>19</v>
      </c>
      <c r="R3365">
        <v>-108.929</v>
      </c>
      <c r="S3365" t="s">
        <v>20</v>
      </c>
      <c r="T3365">
        <v>-108.9</v>
      </c>
      <c r="U3365" t="s">
        <v>21</v>
      </c>
      <c r="V3365">
        <v>-63.1</v>
      </c>
      <c r="W3365" t="s">
        <v>22</v>
      </c>
      <c r="X3365" t="s">
        <v>23</v>
      </c>
      <c r="Y3365" t="s">
        <v>24</v>
      </c>
      <c r="Z3365" t="s">
        <v>25</v>
      </c>
      <c r="AA3365" t="s">
        <v>3065</v>
      </c>
    </row>
    <row r="3366" spans="1:27" x14ac:dyDescent="0.3">
      <c r="A3366" t="s">
        <v>27</v>
      </c>
      <c r="B3366" s="1">
        <v>0.64221724537037039</v>
      </c>
      <c r="C3366" t="s">
        <v>11</v>
      </c>
      <c r="D3366" t="s">
        <v>12</v>
      </c>
      <c r="E3366">
        <v>0</v>
      </c>
      <c r="F3366" t="s">
        <v>13</v>
      </c>
      <c r="G3366">
        <v>4.43</v>
      </c>
      <c r="H3366" t="s">
        <v>14</v>
      </c>
      <c r="I3366" t="s">
        <v>15</v>
      </c>
      <c r="J3366">
        <v>0.27800000000000002</v>
      </c>
      <c r="K3366" t="s">
        <v>16</v>
      </c>
      <c r="L3366">
        <v>-3523.2</v>
      </c>
      <c r="M3366" t="s">
        <v>17</v>
      </c>
      <c r="N3366">
        <v>0.443</v>
      </c>
      <c r="O3366" t="s">
        <v>18</v>
      </c>
      <c r="P3366">
        <v>-3.4110000000000001E-2</v>
      </c>
      <c r="Q3366" t="s">
        <v>19</v>
      </c>
      <c r="R3366">
        <v>-105.696</v>
      </c>
      <c r="S3366" t="s">
        <v>20</v>
      </c>
      <c r="T3366">
        <v>-105.7</v>
      </c>
      <c r="U3366" t="s">
        <v>21</v>
      </c>
      <c r="V3366">
        <v>-63.1</v>
      </c>
      <c r="W3366" t="s">
        <v>22</v>
      </c>
      <c r="X3366" t="s">
        <v>23</v>
      </c>
      <c r="Y3366" t="s">
        <v>24</v>
      </c>
      <c r="Z3366" t="s">
        <v>25</v>
      </c>
      <c r="AA3366" t="s">
        <v>3066</v>
      </c>
    </row>
    <row r="3367" spans="1:27" x14ac:dyDescent="0.3">
      <c r="A3367" t="s">
        <v>27</v>
      </c>
      <c r="B3367" s="1">
        <v>0.64221564814814813</v>
      </c>
      <c r="C3367" t="s">
        <v>11</v>
      </c>
      <c r="D3367" t="s">
        <v>12</v>
      </c>
      <c r="E3367">
        <v>0</v>
      </c>
      <c r="F3367" t="s">
        <v>13</v>
      </c>
      <c r="G3367">
        <v>4.43</v>
      </c>
      <c r="H3367" t="s">
        <v>14</v>
      </c>
      <c r="I3367" t="s">
        <v>15</v>
      </c>
      <c r="J3367">
        <v>0.27800000000000002</v>
      </c>
      <c r="K3367" t="s">
        <v>16</v>
      </c>
      <c r="L3367">
        <v>-3426.8</v>
      </c>
      <c r="M3367" t="s">
        <v>17</v>
      </c>
      <c r="N3367">
        <v>0.41299999999999998</v>
      </c>
      <c r="O3367" t="s">
        <v>18</v>
      </c>
      <c r="P3367">
        <v>-3.0669999999999999E-2</v>
      </c>
      <c r="Q3367" t="s">
        <v>19</v>
      </c>
      <c r="R3367">
        <v>-102.803</v>
      </c>
      <c r="S3367" t="s">
        <v>20</v>
      </c>
      <c r="T3367">
        <v>-102.8</v>
      </c>
      <c r="U3367" t="s">
        <v>21</v>
      </c>
      <c r="V3367">
        <v>-63.1</v>
      </c>
      <c r="W3367" t="s">
        <v>22</v>
      </c>
      <c r="X3367" t="s">
        <v>23</v>
      </c>
      <c r="Y3367" t="s">
        <v>24</v>
      </c>
      <c r="Z3367" t="s">
        <v>25</v>
      </c>
      <c r="AA3367" t="s">
        <v>3067</v>
      </c>
    </row>
    <row r="3368" spans="1:27" x14ac:dyDescent="0.3">
      <c r="A3368" t="s">
        <v>27</v>
      </c>
      <c r="B3368" s="1">
        <v>0.64221998842592598</v>
      </c>
      <c r="C3368" t="s">
        <v>11</v>
      </c>
      <c r="D3368" t="s">
        <v>12</v>
      </c>
      <c r="E3368">
        <v>0</v>
      </c>
      <c r="F3368" t="s">
        <v>13</v>
      </c>
      <c r="G3368">
        <v>4.43</v>
      </c>
      <c r="H3368" t="s">
        <v>14</v>
      </c>
      <c r="I3368" t="s">
        <v>15</v>
      </c>
      <c r="J3368">
        <v>0.27800000000000002</v>
      </c>
      <c r="K3368" t="s">
        <v>16</v>
      </c>
      <c r="L3368">
        <v>-3341.2</v>
      </c>
      <c r="M3368" t="s">
        <v>17</v>
      </c>
      <c r="N3368">
        <v>0.38500000000000001</v>
      </c>
      <c r="O3368" t="s">
        <v>18</v>
      </c>
      <c r="P3368">
        <v>-2.7349999999999999E-2</v>
      </c>
      <c r="Q3368" t="s">
        <v>19</v>
      </c>
      <c r="R3368">
        <v>-100.236</v>
      </c>
      <c r="S3368" t="s">
        <v>20</v>
      </c>
      <c r="T3368">
        <v>-100.2</v>
      </c>
      <c r="U3368" t="s">
        <v>21</v>
      </c>
      <c r="V3368">
        <v>-63.1</v>
      </c>
      <c r="W3368" t="s">
        <v>22</v>
      </c>
      <c r="X3368" t="s">
        <v>23</v>
      </c>
      <c r="Y3368" t="s">
        <v>24</v>
      </c>
      <c r="Z3368" t="s">
        <v>25</v>
      </c>
      <c r="AA3368" t="s">
        <v>3068</v>
      </c>
    </row>
    <row r="3369" spans="1:27" x14ac:dyDescent="0.3">
      <c r="A3369" t="s">
        <v>27</v>
      </c>
      <c r="B3369" s="1">
        <v>0.64222432870370372</v>
      </c>
      <c r="C3369" t="s">
        <v>11</v>
      </c>
      <c r="D3369" t="s">
        <v>12</v>
      </c>
      <c r="E3369">
        <v>0</v>
      </c>
      <c r="F3369" t="s">
        <v>13</v>
      </c>
      <c r="G3369">
        <v>4.43</v>
      </c>
      <c r="H3369" t="s">
        <v>14</v>
      </c>
      <c r="I3369" t="s">
        <v>15</v>
      </c>
      <c r="J3369">
        <v>0.27800000000000002</v>
      </c>
      <c r="K3369" t="s">
        <v>16</v>
      </c>
      <c r="L3369">
        <v>-3266</v>
      </c>
      <c r="M3369" t="s">
        <v>17</v>
      </c>
      <c r="N3369">
        <v>0.36099999999999999</v>
      </c>
      <c r="O3369" t="s">
        <v>18</v>
      </c>
      <c r="P3369">
        <v>-2.4170000000000001E-2</v>
      </c>
      <c r="Q3369" t="s">
        <v>19</v>
      </c>
      <c r="R3369">
        <v>-97.978999999999999</v>
      </c>
      <c r="S3369" t="s">
        <v>20</v>
      </c>
      <c r="T3369">
        <v>-98</v>
      </c>
      <c r="U3369" t="s">
        <v>21</v>
      </c>
      <c r="V3369">
        <v>-63.1</v>
      </c>
      <c r="W3369" t="s">
        <v>22</v>
      </c>
      <c r="X3369" t="s">
        <v>23</v>
      </c>
      <c r="Y3369" t="s">
        <v>24</v>
      </c>
      <c r="Z3369" t="s">
        <v>25</v>
      </c>
      <c r="AA3369" t="s">
        <v>3069</v>
      </c>
    </row>
    <row r="3370" spans="1:27" x14ac:dyDescent="0.3">
      <c r="A3370" t="s">
        <v>27</v>
      </c>
      <c r="B3370" s="1">
        <v>0.64222865740740742</v>
      </c>
      <c r="C3370" t="s">
        <v>11</v>
      </c>
      <c r="D3370" t="s">
        <v>12</v>
      </c>
      <c r="E3370">
        <v>0</v>
      </c>
      <c r="F3370" t="s">
        <v>13</v>
      </c>
      <c r="G3370">
        <v>4.43</v>
      </c>
      <c r="H3370" t="s">
        <v>14</v>
      </c>
      <c r="I3370" t="s">
        <v>15</v>
      </c>
      <c r="J3370">
        <v>0.27800000000000002</v>
      </c>
      <c r="K3370" t="s">
        <v>16</v>
      </c>
      <c r="L3370">
        <v>-3200.4</v>
      </c>
      <c r="M3370" t="s">
        <v>17</v>
      </c>
      <c r="N3370">
        <v>0.34</v>
      </c>
      <c r="O3370" t="s">
        <v>18</v>
      </c>
      <c r="P3370">
        <v>-2.1180000000000001E-2</v>
      </c>
      <c r="Q3370" t="s">
        <v>19</v>
      </c>
      <c r="R3370">
        <v>-96.012</v>
      </c>
      <c r="S3370" t="s">
        <v>20</v>
      </c>
      <c r="T3370">
        <v>-96</v>
      </c>
      <c r="U3370" t="s">
        <v>21</v>
      </c>
      <c r="V3370">
        <v>-63.1</v>
      </c>
      <c r="W3370" t="s">
        <v>22</v>
      </c>
      <c r="X3370" t="s">
        <v>23</v>
      </c>
      <c r="Y3370" t="s">
        <v>24</v>
      </c>
      <c r="Z3370" t="s">
        <v>25</v>
      </c>
      <c r="AA3370" t="s">
        <v>3070</v>
      </c>
    </row>
    <row r="3371" spans="1:27" x14ac:dyDescent="0.3">
      <c r="A3371" t="s">
        <v>27</v>
      </c>
      <c r="B3371" s="1">
        <v>0.64223298611111113</v>
      </c>
      <c r="C3371" t="s">
        <v>11</v>
      </c>
      <c r="D3371" t="s">
        <v>12</v>
      </c>
      <c r="E3371">
        <v>0</v>
      </c>
      <c r="F3371" t="s">
        <v>13</v>
      </c>
      <c r="G3371">
        <v>4.43</v>
      </c>
      <c r="H3371" t="s">
        <v>14</v>
      </c>
      <c r="I3371" t="s">
        <v>15</v>
      </c>
      <c r="J3371">
        <v>0.27800000000000002</v>
      </c>
      <c r="K3371" t="s">
        <v>16</v>
      </c>
      <c r="L3371">
        <v>-3143.9</v>
      </c>
      <c r="M3371" t="s">
        <v>17</v>
      </c>
      <c r="N3371">
        <v>0.32200000000000001</v>
      </c>
      <c r="O3371" t="s">
        <v>18</v>
      </c>
      <c r="P3371">
        <v>-1.8380000000000001E-2</v>
      </c>
      <c r="Q3371" t="s">
        <v>19</v>
      </c>
      <c r="R3371">
        <v>-94.316000000000003</v>
      </c>
      <c r="S3371" t="s">
        <v>20</v>
      </c>
      <c r="T3371">
        <v>-94.3</v>
      </c>
      <c r="U3371" t="s">
        <v>21</v>
      </c>
      <c r="V3371">
        <v>-63.1</v>
      </c>
      <c r="W3371" t="s">
        <v>22</v>
      </c>
      <c r="X3371" t="s">
        <v>23</v>
      </c>
      <c r="Y3371" t="s">
        <v>24</v>
      </c>
      <c r="Z3371" t="s">
        <v>25</v>
      </c>
      <c r="AA3371" t="s">
        <v>3071</v>
      </c>
    </row>
    <row r="3372" spans="1:27" x14ac:dyDescent="0.3">
      <c r="A3372" t="s">
        <v>27</v>
      </c>
      <c r="B3372" s="1">
        <v>0.64223731481481483</v>
      </c>
      <c r="C3372" t="s">
        <v>11</v>
      </c>
      <c r="D3372" t="s">
        <v>12</v>
      </c>
      <c r="E3372">
        <v>0</v>
      </c>
      <c r="F3372" t="s">
        <v>13</v>
      </c>
      <c r="G3372">
        <v>4.42</v>
      </c>
      <c r="H3372" t="s">
        <v>14</v>
      </c>
      <c r="I3372" t="s">
        <v>15</v>
      </c>
      <c r="J3372">
        <v>0.27100000000000002</v>
      </c>
      <c r="K3372" t="s">
        <v>16</v>
      </c>
      <c r="L3372">
        <v>-3095.1</v>
      </c>
      <c r="M3372" t="s">
        <v>17</v>
      </c>
      <c r="N3372">
        <v>0.30599999999999999</v>
      </c>
      <c r="O3372" t="s">
        <v>18</v>
      </c>
      <c r="P3372">
        <v>-1.5879999999999998E-2</v>
      </c>
      <c r="Q3372" t="s">
        <v>19</v>
      </c>
      <c r="R3372">
        <v>-92.852999999999994</v>
      </c>
      <c r="S3372" t="s">
        <v>20</v>
      </c>
      <c r="T3372">
        <v>-92.9</v>
      </c>
      <c r="U3372" t="s">
        <v>21</v>
      </c>
      <c r="V3372">
        <v>-63.1</v>
      </c>
      <c r="W3372" t="s">
        <v>22</v>
      </c>
      <c r="X3372" t="s">
        <v>23</v>
      </c>
      <c r="Y3372" t="s">
        <v>24</v>
      </c>
      <c r="Z3372" t="s">
        <v>25</v>
      </c>
      <c r="AA3372" t="s">
        <v>3072</v>
      </c>
    </row>
    <row r="3373" spans="1:27" x14ac:dyDescent="0.3">
      <c r="A3373" t="s">
        <v>27</v>
      </c>
      <c r="B3373" s="1">
        <v>0.64224164351851853</v>
      </c>
      <c r="C3373" t="s">
        <v>11</v>
      </c>
      <c r="D3373" t="s">
        <v>12</v>
      </c>
      <c r="E3373">
        <v>0</v>
      </c>
      <c r="F3373" t="s">
        <v>13</v>
      </c>
      <c r="G3373">
        <v>4.41</v>
      </c>
      <c r="H3373" t="s">
        <v>14</v>
      </c>
      <c r="I3373" t="s">
        <v>15</v>
      </c>
      <c r="J3373">
        <v>0.26500000000000001</v>
      </c>
      <c r="K3373" t="s">
        <v>16</v>
      </c>
      <c r="L3373">
        <v>-3053.2</v>
      </c>
      <c r="M3373" t="s">
        <v>17</v>
      </c>
      <c r="N3373">
        <v>0.29199999999999998</v>
      </c>
      <c r="O3373" t="s">
        <v>18</v>
      </c>
      <c r="P3373">
        <v>-1.3690000000000001E-2</v>
      </c>
      <c r="Q3373" t="s">
        <v>19</v>
      </c>
      <c r="R3373">
        <v>-91.596000000000004</v>
      </c>
      <c r="S3373" t="s">
        <v>20</v>
      </c>
      <c r="T3373">
        <v>-91.6</v>
      </c>
      <c r="U3373" t="s">
        <v>21</v>
      </c>
      <c r="V3373">
        <v>-63.1</v>
      </c>
      <c r="W3373" t="s">
        <v>22</v>
      </c>
      <c r="X3373" t="s">
        <v>23</v>
      </c>
      <c r="Y3373" t="s">
        <v>24</v>
      </c>
      <c r="Z3373" t="s">
        <v>25</v>
      </c>
      <c r="AA3373" t="s">
        <v>3073</v>
      </c>
    </row>
    <row r="3374" spans="1:27" x14ac:dyDescent="0.3">
      <c r="A3374" t="s">
        <v>27</v>
      </c>
      <c r="B3374" s="1">
        <v>0.64225138888888889</v>
      </c>
      <c r="C3374" t="s">
        <v>11</v>
      </c>
      <c r="D3374" t="s">
        <v>12</v>
      </c>
      <c r="E3374">
        <v>0</v>
      </c>
      <c r="F3374" t="s">
        <v>13</v>
      </c>
      <c r="G3374">
        <v>4.41</v>
      </c>
      <c r="H3374" t="s">
        <v>14</v>
      </c>
      <c r="I3374" t="s">
        <v>15</v>
      </c>
      <c r="J3374">
        <v>0.26500000000000001</v>
      </c>
      <c r="K3374" t="s">
        <v>16</v>
      </c>
      <c r="L3374">
        <v>-3017.7</v>
      </c>
      <c r="M3374" t="s">
        <v>17</v>
      </c>
      <c r="N3374">
        <v>0.28000000000000003</v>
      </c>
      <c r="O3374" t="s">
        <v>18</v>
      </c>
      <c r="P3374">
        <v>-1.166E-2</v>
      </c>
      <c r="Q3374" t="s">
        <v>19</v>
      </c>
      <c r="R3374">
        <v>-90.531999999999996</v>
      </c>
      <c r="S3374" t="s">
        <v>20</v>
      </c>
      <c r="T3374">
        <v>-90.5</v>
      </c>
      <c r="U3374" t="s">
        <v>21</v>
      </c>
      <c r="V3374">
        <v>-63.1</v>
      </c>
      <c r="W3374" t="s">
        <v>22</v>
      </c>
      <c r="X3374" t="s">
        <v>23</v>
      </c>
      <c r="Y3374" t="s">
        <v>24</v>
      </c>
      <c r="Z3374" t="s">
        <v>25</v>
      </c>
      <c r="AA3374" t="s">
        <v>3074</v>
      </c>
    </row>
    <row r="3375" spans="1:27" x14ac:dyDescent="0.3">
      <c r="A3375" t="s">
        <v>27</v>
      </c>
      <c r="B3375" s="1">
        <v>0.64225028935185191</v>
      </c>
      <c r="C3375" t="s">
        <v>11</v>
      </c>
      <c r="D3375" t="s">
        <v>12</v>
      </c>
      <c r="E3375">
        <v>0</v>
      </c>
      <c r="F3375" t="s">
        <v>13</v>
      </c>
      <c r="G3375">
        <v>4.41</v>
      </c>
      <c r="H3375" t="s">
        <v>14</v>
      </c>
      <c r="I3375" t="s">
        <v>15</v>
      </c>
      <c r="J3375">
        <v>0.26500000000000001</v>
      </c>
      <c r="K3375" t="s">
        <v>16</v>
      </c>
      <c r="L3375">
        <v>-2988.2</v>
      </c>
      <c r="M3375" t="s">
        <v>17</v>
      </c>
      <c r="N3375">
        <v>0.27100000000000002</v>
      </c>
      <c r="O3375" t="s">
        <v>18</v>
      </c>
      <c r="P3375">
        <v>-9.8099999999999993E-3</v>
      </c>
      <c r="Q3375" t="s">
        <v>19</v>
      </c>
      <c r="R3375">
        <v>-89.644999999999996</v>
      </c>
      <c r="S3375" t="s">
        <v>20</v>
      </c>
      <c r="T3375">
        <v>-89.6</v>
      </c>
      <c r="U3375" t="s">
        <v>21</v>
      </c>
      <c r="V3375">
        <v>-63.1</v>
      </c>
      <c r="W3375" t="s">
        <v>22</v>
      </c>
      <c r="X3375" t="s">
        <v>23</v>
      </c>
      <c r="Y3375" t="s">
        <v>24</v>
      </c>
      <c r="Z3375" t="s">
        <v>25</v>
      </c>
      <c r="AA3375" t="s">
        <v>3075</v>
      </c>
    </row>
    <row r="3376" spans="1:27" x14ac:dyDescent="0.3">
      <c r="A3376" t="s">
        <v>27</v>
      </c>
      <c r="B3376" s="1">
        <v>0.64225461805555562</v>
      </c>
      <c r="C3376" t="s">
        <v>11</v>
      </c>
      <c r="D3376" t="s">
        <v>12</v>
      </c>
      <c r="E3376">
        <v>0</v>
      </c>
      <c r="F3376" t="s">
        <v>13</v>
      </c>
      <c r="G3376">
        <v>4.41</v>
      </c>
      <c r="H3376" t="s">
        <v>14</v>
      </c>
      <c r="I3376" t="s">
        <v>15</v>
      </c>
      <c r="J3376">
        <v>0.26500000000000001</v>
      </c>
      <c r="K3376" t="s">
        <v>16</v>
      </c>
      <c r="L3376">
        <v>-2963.9</v>
      </c>
      <c r="M3376" t="s">
        <v>17</v>
      </c>
      <c r="N3376">
        <v>0.26200000000000001</v>
      </c>
      <c r="O3376" t="s">
        <v>18</v>
      </c>
      <c r="P3376">
        <v>-8.1300000000000001E-3</v>
      </c>
      <c r="Q3376" t="s">
        <v>19</v>
      </c>
      <c r="R3376">
        <v>-88.917000000000002</v>
      </c>
      <c r="S3376" t="s">
        <v>20</v>
      </c>
      <c r="T3376">
        <v>-88.9</v>
      </c>
      <c r="U3376" t="s">
        <v>21</v>
      </c>
      <c r="V3376">
        <v>-63.1</v>
      </c>
      <c r="W3376" t="s">
        <v>22</v>
      </c>
      <c r="X3376" t="s">
        <v>23</v>
      </c>
      <c r="Y3376" t="s">
        <v>24</v>
      </c>
      <c r="Z3376" t="s">
        <v>25</v>
      </c>
      <c r="AA3376" t="s">
        <v>3076</v>
      </c>
    </row>
    <row r="3377" spans="1:27" x14ac:dyDescent="0.3">
      <c r="A3377" t="s">
        <v>27</v>
      </c>
      <c r="B3377" s="1">
        <v>0.64225894675925932</v>
      </c>
      <c r="C3377" t="s">
        <v>11</v>
      </c>
      <c r="D3377" t="s">
        <v>12</v>
      </c>
      <c r="E3377">
        <v>0</v>
      </c>
      <c r="F3377" t="s">
        <v>13</v>
      </c>
      <c r="G3377">
        <v>4.41</v>
      </c>
      <c r="H3377" t="s">
        <v>14</v>
      </c>
      <c r="I3377" t="s">
        <v>15</v>
      </c>
      <c r="J3377">
        <v>0.26500000000000001</v>
      </c>
      <c r="K3377" t="s">
        <v>16</v>
      </c>
      <c r="L3377">
        <v>-2944.4</v>
      </c>
      <c r="M3377" t="s">
        <v>17</v>
      </c>
      <c r="N3377">
        <v>0.25600000000000001</v>
      </c>
      <c r="O3377" t="s">
        <v>18</v>
      </c>
      <c r="P3377">
        <v>-6.62E-3</v>
      </c>
      <c r="Q3377" t="s">
        <v>19</v>
      </c>
      <c r="R3377">
        <v>-88.331000000000003</v>
      </c>
      <c r="S3377" t="s">
        <v>20</v>
      </c>
      <c r="T3377">
        <v>-88.3</v>
      </c>
      <c r="U3377" t="s">
        <v>21</v>
      </c>
      <c r="V3377">
        <v>-63.1</v>
      </c>
      <c r="W3377" t="s">
        <v>22</v>
      </c>
      <c r="X3377" t="s">
        <v>23</v>
      </c>
      <c r="Y3377" t="s">
        <v>24</v>
      </c>
      <c r="Z3377" t="s">
        <v>25</v>
      </c>
      <c r="AA3377" t="s">
        <v>3077</v>
      </c>
    </row>
    <row r="3378" spans="1:27" x14ac:dyDescent="0.3">
      <c r="A3378" t="s">
        <v>27</v>
      </c>
      <c r="B3378" s="1">
        <v>0.64226327546296302</v>
      </c>
      <c r="C3378" t="s">
        <v>11</v>
      </c>
      <c r="D3378" t="s">
        <v>12</v>
      </c>
      <c r="E3378">
        <v>0</v>
      </c>
      <c r="F3378" t="s">
        <v>13</v>
      </c>
      <c r="G3378">
        <v>4.41</v>
      </c>
      <c r="H3378" t="s">
        <v>14</v>
      </c>
      <c r="I3378" t="s">
        <v>15</v>
      </c>
      <c r="J3378">
        <v>0.26500000000000001</v>
      </c>
      <c r="K3378" t="s">
        <v>16</v>
      </c>
      <c r="L3378">
        <v>-2929.1</v>
      </c>
      <c r="M3378" t="s">
        <v>17</v>
      </c>
      <c r="N3378">
        <v>0.251</v>
      </c>
      <c r="O3378" t="s">
        <v>18</v>
      </c>
      <c r="P3378">
        <v>-5.28E-3</v>
      </c>
      <c r="Q3378" t="s">
        <v>19</v>
      </c>
      <c r="R3378">
        <v>-87.872</v>
      </c>
      <c r="S3378" t="s">
        <v>20</v>
      </c>
      <c r="T3378">
        <v>-87.9</v>
      </c>
      <c r="U3378" t="s">
        <v>21</v>
      </c>
      <c r="V3378">
        <v>-63.1</v>
      </c>
      <c r="W3378" t="s">
        <v>22</v>
      </c>
      <c r="X3378" t="s">
        <v>23</v>
      </c>
      <c r="Y3378" t="s">
        <v>24</v>
      </c>
      <c r="Z3378" t="s">
        <v>25</v>
      </c>
      <c r="AA3378" t="s">
        <v>3078</v>
      </c>
    </row>
    <row r="3379" spans="1:27" x14ac:dyDescent="0.3">
      <c r="A3379" t="s">
        <v>27</v>
      </c>
      <c r="B3379" s="1">
        <v>0.64226760416666673</v>
      </c>
      <c r="C3379" t="s">
        <v>11</v>
      </c>
      <c r="D3379" t="s">
        <v>12</v>
      </c>
      <c r="E3379">
        <v>0</v>
      </c>
      <c r="F3379" t="s">
        <v>13</v>
      </c>
      <c r="G3379">
        <v>4.41</v>
      </c>
      <c r="H3379" t="s">
        <v>14</v>
      </c>
      <c r="I3379" t="s">
        <v>15</v>
      </c>
      <c r="J3379">
        <v>0.26500000000000001</v>
      </c>
      <c r="K3379" t="s">
        <v>16</v>
      </c>
      <c r="L3379">
        <v>-2917.5</v>
      </c>
      <c r="M3379" t="s">
        <v>17</v>
      </c>
      <c r="N3379">
        <v>0.246</v>
      </c>
      <c r="O3379" t="s">
        <v>18</v>
      </c>
      <c r="P3379">
        <v>-4.0899999999999999E-3</v>
      </c>
      <c r="Q3379" t="s">
        <v>19</v>
      </c>
      <c r="R3379">
        <v>-87.524000000000001</v>
      </c>
      <c r="S3379" t="s">
        <v>20</v>
      </c>
      <c r="T3379">
        <v>-87.5</v>
      </c>
      <c r="U3379" t="s">
        <v>21</v>
      </c>
      <c r="V3379">
        <v>-63.1</v>
      </c>
      <c r="W3379" t="s">
        <v>22</v>
      </c>
      <c r="X3379" t="s">
        <v>23</v>
      </c>
      <c r="Y3379" t="s">
        <v>24</v>
      </c>
      <c r="Z3379" t="s">
        <v>25</v>
      </c>
      <c r="AA3379" t="s">
        <v>3079</v>
      </c>
    </row>
    <row r="3380" spans="1:27" x14ac:dyDescent="0.3">
      <c r="A3380" t="s">
        <v>27</v>
      </c>
      <c r="B3380" s="1">
        <v>0.64227193287037043</v>
      </c>
      <c r="C3380" t="s">
        <v>11</v>
      </c>
      <c r="D3380" t="s">
        <v>12</v>
      </c>
      <c r="E3380">
        <v>0</v>
      </c>
      <c r="F3380" t="s">
        <v>13</v>
      </c>
      <c r="G3380">
        <v>4.41</v>
      </c>
      <c r="H3380" t="s">
        <v>14</v>
      </c>
      <c r="I3380" t="s">
        <v>15</v>
      </c>
      <c r="J3380">
        <v>0.26500000000000001</v>
      </c>
      <c r="K3380" t="s">
        <v>16</v>
      </c>
      <c r="L3380">
        <v>-2909.1</v>
      </c>
      <c r="M3380" t="s">
        <v>17</v>
      </c>
      <c r="N3380">
        <v>0.24299999999999999</v>
      </c>
      <c r="O3380" t="s">
        <v>18</v>
      </c>
      <c r="P3380">
        <v>-3.0500000000000002E-3</v>
      </c>
      <c r="Q3380" t="s">
        <v>19</v>
      </c>
      <c r="R3380">
        <v>-87.272000000000006</v>
      </c>
      <c r="S3380" t="s">
        <v>20</v>
      </c>
      <c r="T3380">
        <v>-87.3</v>
      </c>
      <c r="U3380" t="s">
        <v>21</v>
      </c>
      <c r="V3380">
        <v>-63.1</v>
      </c>
      <c r="W3380" t="s">
        <v>22</v>
      </c>
      <c r="X3380" t="s">
        <v>23</v>
      </c>
      <c r="Y3380" t="s">
        <v>24</v>
      </c>
      <c r="Z3380" t="s">
        <v>25</v>
      </c>
      <c r="AA3380" t="s">
        <v>3080</v>
      </c>
    </row>
    <row r="3381" spans="1:27" x14ac:dyDescent="0.3">
      <c r="A3381" t="s">
        <v>27</v>
      </c>
      <c r="B3381" s="1">
        <v>0.64227626157407414</v>
      </c>
      <c r="C3381" t="s">
        <v>11</v>
      </c>
      <c r="D3381" t="s">
        <v>12</v>
      </c>
      <c r="E3381">
        <v>0</v>
      </c>
      <c r="F3381" t="s">
        <v>13</v>
      </c>
      <c r="G3381">
        <v>4.41</v>
      </c>
      <c r="H3381" t="s">
        <v>14</v>
      </c>
      <c r="I3381" t="s">
        <v>15</v>
      </c>
      <c r="J3381">
        <v>0.26500000000000001</v>
      </c>
      <c r="K3381" t="s">
        <v>16</v>
      </c>
      <c r="L3381">
        <v>-2903.5</v>
      </c>
      <c r="M3381" t="s">
        <v>17</v>
      </c>
      <c r="N3381">
        <v>0.24099999999999999</v>
      </c>
      <c r="O3381" t="s">
        <v>18</v>
      </c>
      <c r="P3381">
        <v>-2.14E-3</v>
      </c>
      <c r="Q3381" t="s">
        <v>19</v>
      </c>
      <c r="R3381">
        <v>-87.103999999999999</v>
      </c>
      <c r="S3381" t="s">
        <v>20</v>
      </c>
      <c r="T3381">
        <v>-87.1</v>
      </c>
      <c r="U3381" t="s">
        <v>21</v>
      </c>
      <c r="V3381">
        <v>-63.1</v>
      </c>
      <c r="W3381" t="s">
        <v>22</v>
      </c>
      <c r="X3381" t="s">
        <v>23</v>
      </c>
      <c r="Y3381" t="s">
        <v>24</v>
      </c>
      <c r="Z3381" t="s">
        <v>25</v>
      </c>
      <c r="AA3381" t="s">
        <v>3081</v>
      </c>
    </row>
    <row r="3382" spans="1:27" x14ac:dyDescent="0.3">
      <c r="A3382" t="s">
        <v>27</v>
      </c>
      <c r="B3382" s="1">
        <v>0.64228506944444441</v>
      </c>
      <c r="C3382" t="s">
        <v>11</v>
      </c>
      <c r="D3382" t="s">
        <v>12</v>
      </c>
      <c r="E3382">
        <v>0</v>
      </c>
      <c r="F3382" t="s">
        <v>13</v>
      </c>
      <c r="G3382">
        <v>4.41</v>
      </c>
      <c r="H3382" t="s">
        <v>14</v>
      </c>
      <c r="I3382" t="s">
        <v>15</v>
      </c>
      <c r="J3382">
        <v>0.26500000000000001</v>
      </c>
      <c r="K3382" t="s">
        <v>16</v>
      </c>
      <c r="L3382">
        <v>-2900.2</v>
      </c>
      <c r="M3382" t="s">
        <v>17</v>
      </c>
      <c r="N3382">
        <v>0.24</v>
      </c>
      <c r="O3382" t="s">
        <v>18</v>
      </c>
      <c r="P3382">
        <v>-1.3699999999999999E-3</v>
      </c>
      <c r="Q3382" t="s">
        <v>19</v>
      </c>
      <c r="R3382">
        <v>-87.007000000000005</v>
      </c>
      <c r="S3382" t="s">
        <v>20</v>
      </c>
      <c r="T3382">
        <v>-87</v>
      </c>
      <c r="U3382" t="s">
        <v>21</v>
      </c>
      <c r="V3382">
        <v>-63.1</v>
      </c>
      <c r="W3382" t="s">
        <v>22</v>
      </c>
      <c r="X3382" t="s">
        <v>23</v>
      </c>
      <c r="Y3382" t="s">
        <v>24</v>
      </c>
      <c r="Z3382" t="s">
        <v>25</v>
      </c>
      <c r="AA3382" t="s">
        <v>3082</v>
      </c>
    </row>
    <row r="3383" spans="1:27" x14ac:dyDescent="0.3">
      <c r="A3383" t="s">
        <v>27</v>
      </c>
      <c r="B3383" s="1">
        <v>0.6422849074074074</v>
      </c>
      <c r="C3383" t="s">
        <v>11</v>
      </c>
      <c r="D3383" t="s">
        <v>12</v>
      </c>
      <c r="E3383">
        <v>0</v>
      </c>
      <c r="F3383" t="s">
        <v>13</v>
      </c>
      <c r="G3383">
        <v>4.41</v>
      </c>
      <c r="H3383" t="s">
        <v>14</v>
      </c>
      <c r="I3383" t="s">
        <v>15</v>
      </c>
      <c r="J3383">
        <v>0.26500000000000001</v>
      </c>
      <c r="K3383" t="s">
        <v>16</v>
      </c>
      <c r="L3383">
        <v>-2899</v>
      </c>
      <c r="M3383" t="s">
        <v>17</v>
      </c>
      <c r="N3383">
        <v>0.23899999999999999</v>
      </c>
      <c r="O3383" t="s">
        <v>18</v>
      </c>
      <c r="P3383">
        <v>-7.1000000000000002E-4</v>
      </c>
      <c r="Q3383" t="s">
        <v>19</v>
      </c>
      <c r="R3383">
        <v>-86.971000000000004</v>
      </c>
      <c r="S3383" t="s">
        <v>20</v>
      </c>
      <c r="T3383">
        <v>-87</v>
      </c>
      <c r="U3383" t="s">
        <v>21</v>
      </c>
      <c r="V3383">
        <v>-63.1</v>
      </c>
      <c r="W3383" t="s">
        <v>22</v>
      </c>
      <c r="X3383" t="s">
        <v>23</v>
      </c>
      <c r="Y3383" t="s">
        <v>24</v>
      </c>
      <c r="Z3383" t="s">
        <v>25</v>
      </c>
      <c r="AA3383" t="s">
        <v>3083</v>
      </c>
    </row>
    <row r="3384" spans="1:27" x14ac:dyDescent="0.3">
      <c r="A3384" t="s">
        <v>27</v>
      </c>
      <c r="B3384" s="1">
        <v>0.64228924768518525</v>
      </c>
      <c r="C3384" t="s">
        <v>11</v>
      </c>
      <c r="D3384" t="s">
        <v>12</v>
      </c>
      <c r="E3384">
        <v>0</v>
      </c>
      <c r="F3384" t="s">
        <v>13</v>
      </c>
      <c r="G3384">
        <v>4.41</v>
      </c>
      <c r="H3384" t="s">
        <v>14</v>
      </c>
      <c r="I3384" t="s">
        <v>15</v>
      </c>
      <c r="J3384">
        <v>0.26500000000000001</v>
      </c>
      <c r="K3384" t="s">
        <v>16</v>
      </c>
      <c r="L3384">
        <v>-2899.5</v>
      </c>
      <c r="M3384" t="s">
        <v>17</v>
      </c>
      <c r="N3384">
        <v>0.23899999999999999</v>
      </c>
      <c r="O3384" t="s">
        <v>18</v>
      </c>
      <c r="P3384">
        <v>-1.6000000000000001E-4</v>
      </c>
      <c r="Q3384" t="s">
        <v>19</v>
      </c>
      <c r="R3384">
        <v>-86.983999999999995</v>
      </c>
      <c r="S3384" t="s">
        <v>20</v>
      </c>
      <c r="T3384">
        <v>-87</v>
      </c>
      <c r="U3384" t="s">
        <v>21</v>
      </c>
      <c r="V3384">
        <v>-63.1</v>
      </c>
      <c r="W3384" t="s">
        <v>22</v>
      </c>
      <c r="X3384" t="s">
        <v>23</v>
      </c>
      <c r="Y3384" t="s">
        <v>24</v>
      </c>
      <c r="Z3384" t="s">
        <v>25</v>
      </c>
      <c r="AA3384" t="s">
        <v>3083</v>
      </c>
    </row>
    <row r="3385" spans="1:27" x14ac:dyDescent="0.3">
      <c r="A3385" t="s">
        <v>27</v>
      </c>
      <c r="B3385" s="1">
        <v>0.64229358796296299</v>
      </c>
      <c r="C3385" t="s">
        <v>11</v>
      </c>
      <c r="D3385" t="s">
        <v>12</v>
      </c>
      <c r="E3385">
        <v>0</v>
      </c>
      <c r="F3385" t="s">
        <v>13</v>
      </c>
      <c r="G3385">
        <v>4.41</v>
      </c>
      <c r="H3385" t="s">
        <v>14</v>
      </c>
      <c r="I3385" t="s">
        <v>15</v>
      </c>
      <c r="J3385">
        <v>0.26500000000000001</v>
      </c>
      <c r="K3385" t="s">
        <v>16</v>
      </c>
      <c r="L3385">
        <v>-2901.2</v>
      </c>
      <c r="M3385" t="s">
        <v>17</v>
      </c>
      <c r="N3385">
        <v>0.23899999999999999</v>
      </c>
      <c r="O3385" t="s">
        <v>18</v>
      </c>
      <c r="P3385">
        <v>2.9999999999999997E-4</v>
      </c>
      <c r="Q3385" t="s">
        <v>19</v>
      </c>
      <c r="R3385">
        <v>-87.037000000000006</v>
      </c>
      <c r="S3385" t="s">
        <v>20</v>
      </c>
      <c r="T3385">
        <v>-87</v>
      </c>
      <c r="U3385" t="s">
        <v>21</v>
      </c>
      <c r="V3385">
        <v>-63.1</v>
      </c>
      <c r="W3385" t="s">
        <v>22</v>
      </c>
      <c r="X3385" t="s">
        <v>23</v>
      </c>
      <c r="Y3385" t="s">
        <v>24</v>
      </c>
      <c r="Z3385" t="s">
        <v>25</v>
      </c>
      <c r="AA3385" t="s">
        <v>3084</v>
      </c>
    </row>
    <row r="3386" spans="1:27" x14ac:dyDescent="0.3">
      <c r="A3386" t="s">
        <v>27</v>
      </c>
      <c r="B3386" s="1">
        <v>0.64229790509259266</v>
      </c>
      <c r="C3386" t="s">
        <v>11</v>
      </c>
      <c r="D3386" t="s">
        <v>12</v>
      </c>
      <c r="E3386">
        <v>0</v>
      </c>
      <c r="F3386" t="s">
        <v>13</v>
      </c>
      <c r="G3386">
        <v>4.41</v>
      </c>
      <c r="H3386" t="s">
        <v>14</v>
      </c>
      <c r="I3386" t="s">
        <v>15</v>
      </c>
      <c r="J3386">
        <v>0.26500000000000001</v>
      </c>
      <c r="K3386" t="s">
        <v>16</v>
      </c>
      <c r="L3386">
        <v>-2904.1</v>
      </c>
      <c r="M3386" t="s">
        <v>17</v>
      </c>
      <c r="N3386">
        <v>0.24</v>
      </c>
      <c r="O3386" t="s">
        <v>18</v>
      </c>
      <c r="P3386">
        <v>6.7000000000000002E-4</v>
      </c>
      <c r="Q3386" t="s">
        <v>19</v>
      </c>
      <c r="R3386">
        <v>-87.123000000000005</v>
      </c>
      <c r="S3386" t="s">
        <v>20</v>
      </c>
      <c r="T3386">
        <v>-87.1</v>
      </c>
      <c r="U3386" t="s">
        <v>21</v>
      </c>
      <c r="V3386">
        <v>-63.1</v>
      </c>
      <c r="W3386" t="s">
        <v>22</v>
      </c>
      <c r="X3386" t="s">
        <v>23</v>
      </c>
      <c r="Y3386" t="s">
        <v>24</v>
      </c>
      <c r="Z3386" t="s">
        <v>25</v>
      </c>
      <c r="AA3386" t="s">
        <v>3085</v>
      </c>
    </row>
    <row r="3387" spans="1:27" x14ac:dyDescent="0.3">
      <c r="A3387" t="s">
        <v>27</v>
      </c>
      <c r="B3387" s="1">
        <v>0.64230223379629636</v>
      </c>
      <c r="C3387" t="s">
        <v>11</v>
      </c>
      <c r="D3387" t="s">
        <v>12</v>
      </c>
      <c r="E3387">
        <v>0</v>
      </c>
      <c r="F3387" t="s">
        <v>13</v>
      </c>
      <c r="G3387">
        <v>4.41</v>
      </c>
      <c r="H3387" t="s">
        <v>14</v>
      </c>
      <c r="I3387" t="s">
        <v>15</v>
      </c>
      <c r="J3387">
        <v>0.26500000000000001</v>
      </c>
      <c r="K3387" t="s">
        <v>16</v>
      </c>
      <c r="L3387">
        <v>-2907.8</v>
      </c>
      <c r="M3387" t="s">
        <v>17</v>
      </c>
      <c r="N3387">
        <v>0.24099999999999999</v>
      </c>
      <c r="O3387" t="s">
        <v>18</v>
      </c>
      <c r="P3387">
        <v>9.6000000000000002E-4</v>
      </c>
      <c r="Q3387" t="s">
        <v>19</v>
      </c>
      <c r="R3387">
        <v>-87.233999999999995</v>
      </c>
      <c r="S3387" t="s">
        <v>20</v>
      </c>
      <c r="T3387">
        <v>-87.2</v>
      </c>
      <c r="U3387" t="s">
        <v>21</v>
      </c>
      <c r="V3387">
        <v>-63.1</v>
      </c>
      <c r="W3387" t="s">
        <v>22</v>
      </c>
      <c r="X3387" t="s">
        <v>23</v>
      </c>
      <c r="Y3387" t="s">
        <v>24</v>
      </c>
      <c r="Z3387" t="s">
        <v>25</v>
      </c>
      <c r="AA3387" t="s">
        <v>3086</v>
      </c>
    </row>
    <row r="3388" spans="1:27" x14ac:dyDescent="0.3">
      <c r="A3388" t="s">
        <v>27</v>
      </c>
      <c r="B3388" s="1">
        <v>0.64230656250000007</v>
      </c>
      <c r="C3388" t="s">
        <v>11</v>
      </c>
      <c r="D3388" t="s">
        <v>12</v>
      </c>
      <c r="E3388">
        <v>0</v>
      </c>
      <c r="F3388" t="s">
        <v>13</v>
      </c>
      <c r="G3388">
        <v>4.41</v>
      </c>
      <c r="H3388" t="s">
        <v>14</v>
      </c>
      <c r="I3388" t="s">
        <v>15</v>
      </c>
      <c r="J3388">
        <v>0.26500000000000001</v>
      </c>
      <c r="K3388" t="s">
        <v>16</v>
      </c>
      <c r="L3388">
        <v>-2912.1</v>
      </c>
      <c r="M3388" t="s">
        <v>17</v>
      </c>
      <c r="N3388">
        <v>0.24199999999999999</v>
      </c>
      <c r="O3388" t="s">
        <v>18</v>
      </c>
      <c r="P3388">
        <v>1.1800000000000001E-3</v>
      </c>
      <c r="Q3388" t="s">
        <v>19</v>
      </c>
      <c r="R3388">
        <v>-87.364000000000004</v>
      </c>
      <c r="S3388" t="s">
        <v>20</v>
      </c>
      <c r="T3388">
        <v>-87.4</v>
      </c>
      <c r="U3388" t="s">
        <v>21</v>
      </c>
      <c r="V3388">
        <v>-63.1</v>
      </c>
      <c r="W3388" t="s">
        <v>22</v>
      </c>
      <c r="X3388" t="s">
        <v>23</v>
      </c>
      <c r="Y3388" t="s">
        <v>24</v>
      </c>
      <c r="Z3388" t="s">
        <v>25</v>
      </c>
      <c r="AA3388" t="s">
        <v>3087</v>
      </c>
    </row>
    <row r="3389" spans="1:27" x14ac:dyDescent="0.3">
      <c r="A3389" t="s">
        <v>27</v>
      </c>
      <c r="B3389" s="1">
        <v>0.64231087962962963</v>
      </c>
      <c r="C3389" t="s">
        <v>11</v>
      </c>
      <c r="D3389" t="s">
        <v>12</v>
      </c>
      <c r="E3389">
        <v>0</v>
      </c>
      <c r="F3389" t="s">
        <v>13</v>
      </c>
      <c r="G3389">
        <v>4.41</v>
      </c>
      <c r="H3389" t="s">
        <v>14</v>
      </c>
      <c r="I3389" t="s">
        <v>15</v>
      </c>
      <c r="J3389">
        <v>0.26500000000000001</v>
      </c>
      <c r="K3389" t="s">
        <v>16</v>
      </c>
      <c r="L3389">
        <v>-2916.9</v>
      </c>
      <c r="M3389" t="s">
        <v>17</v>
      </c>
      <c r="N3389">
        <v>0.24299999999999999</v>
      </c>
      <c r="O3389" t="s">
        <v>18</v>
      </c>
      <c r="P3389">
        <v>1.34E-3</v>
      </c>
      <c r="Q3389" t="s">
        <v>19</v>
      </c>
      <c r="R3389">
        <v>-87.507999999999996</v>
      </c>
      <c r="S3389" t="s">
        <v>20</v>
      </c>
      <c r="T3389">
        <v>-87.5</v>
      </c>
      <c r="U3389" t="s">
        <v>21</v>
      </c>
      <c r="V3389">
        <v>-63.1</v>
      </c>
      <c r="W3389" t="s">
        <v>22</v>
      </c>
      <c r="X3389" t="s">
        <v>23</v>
      </c>
      <c r="Y3389" t="s">
        <v>24</v>
      </c>
      <c r="Z3389" t="s">
        <v>25</v>
      </c>
      <c r="AA3389" t="s">
        <v>3079</v>
      </c>
    </row>
    <row r="3390" spans="1:27" x14ac:dyDescent="0.3">
      <c r="A3390" t="s">
        <v>27</v>
      </c>
      <c r="B3390" s="1">
        <v>0.64231874999999994</v>
      </c>
      <c r="C3390" t="s">
        <v>11</v>
      </c>
      <c r="D3390" t="s">
        <v>12</v>
      </c>
      <c r="E3390">
        <v>0</v>
      </c>
      <c r="F3390" t="s">
        <v>13</v>
      </c>
      <c r="G3390">
        <v>4.41</v>
      </c>
      <c r="H3390" t="s">
        <v>14</v>
      </c>
      <c r="I3390" t="s">
        <v>15</v>
      </c>
      <c r="J3390">
        <v>0.26500000000000001</v>
      </c>
      <c r="K3390" t="s">
        <v>16</v>
      </c>
      <c r="L3390">
        <v>-2922</v>
      </c>
      <c r="M3390" t="s">
        <v>17</v>
      </c>
      <c r="N3390">
        <v>0.245</v>
      </c>
      <c r="O3390" t="s">
        <v>18</v>
      </c>
      <c r="P3390">
        <v>1.4499999999999999E-3</v>
      </c>
      <c r="Q3390" t="s">
        <v>19</v>
      </c>
      <c r="R3390">
        <v>-87.66</v>
      </c>
      <c r="S3390" t="s">
        <v>20</v>
      </c>
      <c r="T3390">
        <v>-87.7</v>
      </c>
      <c r="U3390" t="s">
        <v>21</v>
      </c>
      <c r="V3390">
        <v>-63.1</v>
      </c>
      <c r="W3390" t="s">
        <v>22</v>
      </c>
      <c r="X3390" t="s">
        <v>23</v>
      </c>
      <c r="Y3390" t="s">
        <v>24</v>
      </c>
      <c r="Z3390" t="s">
        <v>25</v>
      </c>
      <c r="AA3390" t="s">
        <v>3088</v>
      </c>
    </row>
    <row r="3391" spans="1:27" x14ac:dyDescent="0.3">
      <c r="A3391" t="s">
        <v>27</v>
      </c>
      <c r="B3391" s="1">
        <v>0.64231952546296289</v>
      </c>
      <c r="C3391" t="s">
        <v>11</v>
      </c>
      <c r="D3391" t="s">
        <v>12</v>
      </c>
      <c r="E3391">
        <v>0</v>
      </c>
      <c r="F3391" t="s">
        <v>13</v>
      </c>
      <c r="G3391">
        <v>4.41</v>
      </c>
      <c r="H3391" t="s">
        <v>14</v>
      </c>
      <c r="I3391" t="s">
        <v>15</v>
      </c>
      <c r="J3391">
        <v>0.26500000000000001</v>
      </c>
      <c r="K3391" t="s">
        <v>16</v>
      </c>
      <c r="L3391">
        <v>-2927.2</v>
      </c>
      <c r="M3391" t="s">
        <v>17</v>
      </c>
      <c r="N3391">
        <v>0.246</v>
      </c>
      <c r="O3391" t="s">
        <v>18</v>
      </c>
      <c r="P3391">
        <v>1.5200000000000001E-3</v>
      </c>
      <c r="Q3391" t="s">
        <v>19</v>
      </c>
      <c r="R3391">
        <v>-87.816000000000003</v>
      </c>
      <c r="S3391" t="s">
        <v>20</v>
      </c>
      <c r="T3391">
        <v>-87.8</v>
      </c>
      <c r="U3391" t="s">
        <v>21</v>
      </c>
      <c r="V3391">
        <v>-63.1</v>
      </c>
      <c r="W3391" t="s">
        <v>22</v>
      </c>
      <c r="X3391" t="s">
        <v>23</v>
      </c>
      <c r="Y3391" t="s">
        <v>24</v>
      </c>
      <c r="Z3391" t="s">
        <v>25</v>
      </c>
      <c r="AA3391" t="s">
        <v>3089</v>
      </c>
    </row>
    <row r="3392" spans="1:27" x14ac:dyDescent="0.3">
      <c r="A3392" t="s">
        <v>27</v>
      </c>
      <c r="B3392" s="1">
        <v>0.64232384259259256</v>
      </c>
      <c r="C3392" t="s">
        <v>11</v>
      </c>
      <c r="D3392" t="s">
        <v>12</v>
      </c>
      <c r="E3392">
        <v>0</v>
      </c>
      <c r="F3392" t="s">
        <v>13</v>
      </c>
      <c r="G3392">
        <v>4.41</v>
      </c>
      <c r="H3392" t="s">
        <v>14</v>
      </c>
      <c r="I3392" t="s">
        <v>15</v>
      </c>
      <c r="J3392">
        <v>0.26500000000000001</v>
      </c>
      <c r="K3392" t="s">
        <v>16</v>
      </c>
      <c r="L3392">
        <v>-2932.5</v>
      </c>
      <c r="M3392" t="s">
        <v>17</v>
      </c>
      <c r="N3392">
        <v>0.248</v>
      </c>
      <c r="O3392" t="s">
        <v>18</v>
      </c>
      <c r="P3392">
        <v>1.5499999999999999E-3</v>
      </c>
      <c r="Q3392" t="s">
        <v>19</v>
      </c>
      <c r="R3392">
        <v>-87.974000000000004</v>
      </c>
      <c r="S3392" t="s">
        <v>20</v>
      </c>
      <c r="T3392">
        <v>-88</v>
      </c>
      <c r="U3392" t="s">
        <v>21</v>
      </c>
      <c r="V3392">
        <v>-63.1</v>
      </c>
      <c r="W3392" t="s">
        <v>22</v>
      </c>
      <c r="X3392" t="s">
        <v>23</v>
      </c>
      <c r="Y3392" t="s">
        <v>24</v>
      </c>
      <c r="Z3392" t="s">
        <v>25</v>
      </c>
      <c r="AA3392" t="s">
        <v>3090</v>
      </c>
    </row>
    <row r="3393" spans="1:27" x14ac:dyDescent="0.3">
      <c r="A3393" t="s">
        <v>27</v>
      </c>
      <c r="B3393" s="1">
        <v>0.64232817129629627</v>
      </c>
      <c r="C3393" t="s">
        <v>11</v>
      </c>
      <c r="D3393" t="s">
        <v>12</v>
      </c>
      <c r="E3393">
        <v>0</v>
      </c>
      <c r="F3393" t="s">
        <v>13</v>
      </c>
      <c r="G3393">
        <v>4.41</v>
      </c>
      <c r="H3393" t="s">
        <v>14</v>
      </c>
      <c r="I3393" t="s">
        <v>15</v>
      </c>
      <c r="J3393">
        <v>0.26500000000000001</v>
      </c>
      <c r="K3393" t="s">
        <v>16</v>
      </c>
      <c r="L3393">
        <v>-2937.7</v>
      </c>
      <c r="M3393" t="s">
        <v>17</v>
      </c>
      <c r="N3393">
        <v>0.25</v>
      </c>
      <c r="O3393" t="s">
        <v>18</v>
      </c>
      <c r="P3393">
        <v>1.5499999999999999E-3</v>
      </c>
      <c r="Q3393" t="s">
        <v>19</v>
      </c>
      <c r="R3393">
        <v>-88.13</v>
      </c>
      <c r="S3393" t="s">
        <v>20</v>
      </c>
      <c r="T3393">
        <v>-88.1</v>
      </c>
      <c r="U3393" t="s">
        <v>21</v>
      </c>
      <c r="V3393">
        <v>-63.1</v>
      </c>
      <c r="W3393" t="s">
        <v>22</v>
      </c>
      <c r="X3393" t="s">
        <v>23</v>
      </c>
      <c r="Y3393" t="s">
        <v>24</v>
      </c>
      <c r="Z3393" t="s">
        <v>25</v>
      </c>
      <c r="AA3393" t="s">
        <v>3091</v>
      </c>
    </row>
    <row r="3394" spans="1:27" x14ac:dyDescent="0.3">
      <c r="A3394" t="s">
        <v>27</v>
      </c>
      <c r="B3394" s="1">
        <v>0.64233248842592594</v>
      </c>
      <c r="C3394" t="s">
        <v>11</v>
      </c>
      <c r="D3394" t="s">
        <v>12</v>
      </c>
      <c r="E3394">
        <v>0</v>
      </c>
      <c r="F3394" t="s">
        <v>13</v>
      </c>
      <c r="G3394">
        <v>4.41</v>
      </c>
      <c r="H3394" t="s">
        <v>14</v>
      </c>
      <c r="I3394" t="s">
        <v>15</v>
      </c>
      <c r="J3394">
        <v>0.26500000000000001</v>
      </c>
      <c r="K3394" t="s">
        <v>16</v>
      </c>
      <c r="L3394">
        <v>-2942.7</v>
      </c>
      <c r="M3394" t="s">
        <v>17</v>
      </c>
      <c r="N3394">
        <v>0.251</v>
      </c>
      <c r="O3394" t="s">
        <v>18</v>
      </c>
      <c r="P3394">
        <v>1.5299999999999999E-3</v>
      </c>
      <c r="Q3394" t="s">
        <v>19</v>
      </c>
      <c r="R3394">
        <v>-88.281999999999996</v>
      </c>
      <c r="S3394" t="s">
        <v>20</v>
      </c>
      <c r="T3394">
        <v>-88.3</v>
      </c>
      <c r="U3394" t="s">
        <v>21</v>
      </c>
      <c r="V3394">
        <v>-63.1</v>
      </c>
      <c r="W3394" t="s">
        <v>22</v>
      </c>
      <c r="X3394" t="s">
        <v>23</v>
      </c>
      <c r="Y3394" t="s">
        <v>24</v>
      </c>
      <c r="Z3394" t="s">
        <v>25</v>
      </c>
      <c r="AA3394" t="s">
        <v>3092</v>
      </c>
    </row>
    <row r="3395" spans="1:27" x14ac:dyDescent="0.3">
      <c r="A3395" t="s">
        <v>27</v>
      </c>
      <c r="B3395" s="1">
        <v>0.6423368055555555</v>
      </c>
      <c r="C3395" t="s">
        <v>11</v>
      </c>
      <c r="D3395" t="s">
        <v>12</v>
      </c>
      <c r="E3395">
        <v>0</v>
      </c>
      <c r="F3395" t="s">
        <v>13</v>
      </c>
      <c r="G3395">
        <v>4.41</v>
      </c>
      <c r="H3395" t="s">
        <v>14</v>
      </c>
      <c r="I3395" t="s">
        <v>15</v>
      </c>
      <c r="J3395">
        <v>0.26500000000000001</v>
      </c>
      <c r="K3395" t="s">
        <v>16</v>
      </c>
      <c r="L3395">
        <v>-2947.6</v>
      </c>
      <c r="M3395" t="s">
        <v>17</v>
      </c>
      <c r="N3395">
        <v>0.253</v>
      </c>
      <c r="O3395" t="s">
        <v>18</v>
      </c>
      <c r="P3395">
        <v>1.48E-3</v>
      </c>
      <c r="Q3395" t="s">
        <v>19</v>
      </c>
      <c r="R3395">
        <v>-88.429000000000002</v>
      </c>
      <c r="S3395" t="s">
        <v>20</v>
      </c>
      <c r="T3395">
        <v>-88.4</v>
      </c>
      <c r="U3395" t="s">
        <v>21</v>
      </c>
      <c r="V3395">
        <v>-63.1</v>
      </c>
      <c r="W3395" t="s">
        <v>22</v>
      </c>
      <c r="X3395" t="s">
        <v>23</v>
      </c>
      <c r="Y3395" t="s">
        <v>24</v>
      </c>
      <c r="Z3395" t="s">
        <v>25</v>
      </c>
      <c r="AA3395" t="s">
        <v>3093</v>
      </c>
    </row>
    <row r="3396" spans="1:27" x14ac:dyDescent="0.3">
      <c r="A3396" t="s">
        <v>27</v>
      </c>
      <c r="B3396" s="1">
        <v>0.64234113425925921</v>
      </c>
      <c r="C3396" t="s">
        <v>11</v>
      </c>
      <c r="D3396" t="s">
        <v>12</v>
      </c>
      <c r="E3396">
        <v>0</v>
      </c>
      <c r="F3396" t="s">
        <v>13</v>
      </c>
      <c r="G3396">
        <v>4.41</v>
      </c>
      <c r="H3396" t="s">
        <v>14</v>
      </c>
      <c r="I3396" t="s">
        <v>15</v>
      </c>
      <c r="J3396">
        <v>0.26500000000000001</v>
      </c>
      <c r="K3396" t="s">
        <v>16</v>
      </c>
      <c r="L3396">
        <v>-2952.3</v>
      </c>
      <c r="M3396" t="s">
        <v>17</v>
      </c>
      <c r="N3396">
        <v>0.254</v>
      </c>
      <c r="O3396" t="s">
        <v>18</v>
      </c>
      <c r="P3396">
        <v>1.42E-3</v>
      </c>
      <c r="Q3396" t="s">
        <v>19</v>
      </c>
      <c r="R3396">
        <v>-88.567999999999998</v>
      </c>
      <c r="S3396" t="s">
        <v>20</v>
      </c>
      <c r="T3396">
        <v>-88.6</v>
      </c>
      <c r="U3396" t="s">
        <v>21</v>
      </c>
      <c r="V3396">
        <v>-63.1</v>
      </c>
      <c r="W3396" t="s">
        <v>22</v>
      </c>
      <c r="X3396" t="s">
        <v>23</v>
      </c>
      <c r="Y3396" t="s">
        <v>24</v>
      </c>
      <c r="Z3396" t="s">
        <v>25</v>
      </c>
      <c r="AA3396" t="s">
        <v>3094</v>
      </c>
    </row>
    <row r="3397" spans="1:27" x14ac:dyDescent="0.3">
      <c r="A3397" t="s">
        <v>27</v>
      </c>
      <c r="B3397" s="1">
        <v>0.64234545138888888</v>
      </c>
      <c r="C3397" t="s">
        <v>11</v>
      </c>
      <c r="D3397" t="s">
        <v>12</v>
      </c>
      <c r="E3397">
        <v>0</v>
      </c>
      <c r="F3397" t="s">
        <v>13</v>
      </c>
      <c r="G3397">
        <v>4.41</v>
      </c>
      <c r="H3397" t="s">
        <v>14</v>
      </c>
      <c r="I3397" t="s">
        <v>15</v>
      </c>
      <c r="J3397">
        <v>0.26500000000000001</v>
      </c>
      <c r="K3397" t="s">
        <v>16</v>
      </c>
      <c r="L3397">
        <v>-2956.7</v>
      </c>
      <c r="M3397" t="s">
        <v>17</v>
      </c>
      <c r="N3397">
        <v>0.255</v>
      </c>
      <c r="O3397" t="s">
        <v>18</v>
      </c>
      <c r="P3397">
        <v>1.34E-3</v>
      </c>
      <c r="Q3397" t="s">
        <v>19</v>
      </c>
      <c r="R3397">
        <v>-88.7</v>
      </c>
      <c r="S3397" t="s">
        <v>20</v>
      </c>
      <c r="T3397">
        <v>-88.7</v>
      </c>
      <c r="U3397" t="s">
        <v>21</v>
      </c>
      <c r="V3397">
        <v>-63.1</v>
      </c>
      <c r="W3397" t="s">
        <v>22</v>
      </c>
      <c r="X3397" t="s">
        <v>23</v>
      </c>
      <c r="Y3397" t="s">
        <v>24</v>
      </c>
      <c r="Z3397" t="s">
        <v>25</v>
      </c>
      <c r="AA3397" t="s">
        <v>3095</v>
      </c>
    </row>
    <row r="3398" spans="1:27" x14ac:dyDescent="0.3">
      <c r="A3398" t="s">
        <v>27</v>
      </c>
      <c r="B3398" s="1">
        <v>0.64235196759259261</v>
      </c>
      <c r="C3398" t="s">
        <v>11</v>
      </c>
      <c r="D3398" t="s">
        <v>12</v>
      </c>
      <c r="E3398">
        <v>0</v>
      </c>
      <c r="F3398" t="s">
        <v>13</v>
      </c>
      <c r="G3398">
        <v>4.41</v>
      </c>
      <c r="H3398" t="s">
        <v>14</v>
      </c>
      <c r="I3398" t="s">
        <v>15</v>
      </c>
      <c r="J3398">
        <v>0.26500000000000001</v>
      </c>
      <c r="K3398" t="s">
        <v>16</v>
      </c>
      <c r="L3398">
        <v>-2960.8</v>
      </c>
      <c r="M3398" t="s">
        <v>17</v>
      </c>
      <c r="N3398">
        <v>0.25700000000000001</v>
      </c>
      <c r="O3398" t="s">
        <v>18</v>
      </c>
      <c r="P3398">
        <v>1.2600000000000001E-3</v>
      </c>
      <c r="Q3398" t="s">
        <v>19</v>
      </c>
      <c r="R3398">
        <v>-88.822999999999993</v>
      </c>
      <c r="S3398" t="s">
        <v>20</v>
      </c>
      <c r="T3398">
        <v>-88.8</v>
      </c>
      <c r="U3398" t="s">
        <v>21</v>
      </c>
      <c r="V3398">
        <v>-63.1</v>
      </c>
      <c r="W3398" t="s">
        <v>22</v>
      </c>
      <c r="X3398" t="s">
        <v>23</v>
      </c>
      <c r="Y3398" t="s">
        <v>24</v>
      </c>
      <c r="Z3398" t="s">
        <v>25</v>
      </c>
      <c r="AA3398" t="s">
        <v>3096</v>
      </c>
    </row>
    <row r="3399" spans="1:27" x14ac:dyDescent="0.3">
      <c r="A3399" t="s">
        <v>27</v>
      </c>
      <c r="B3399" s="1">
        <v>0.64235409722222225</v>
      </c>
      <c r="C3399" t="s">
        <v>11</v>
      </c>
      <c r="D3399" t="s">
        <v>12</v>
      </c>
      <c r="E3399">
        <v>0</v>
      </c>
      <c r="F3399" t="s">
        <v>13</v>
      </c>
      <c r="G3399">
        <v>4.41</v>
      </c>
      <c r="H3399" t="s">
        <v>14</v>
      </c>
      <c r="I3399" t="s">
        <v>15</v>
      </c>
      <c r="J3399">
        <v>0.26500000000000001</v>
      </c>
      <c r="K3399" t="s">
        <v>16</v>
      </c>
      <c r="L3399">
        <v>-2964.6</v>
      </c>
      <c r="M3399" t="s">
        <v>17</v>
      </c>
      <c r="N3399">
        <v>0.25800000000000001</v>
      </c>
      <c r="O3399" t="s">
        <v>18</v>
      </c>
      <c r="P3399">
        <v>1.17E-3</v>
      </c>
      <c r="Q3399" t="s">
        <v>19</v>
      </c>
      <c r="R3399">
        <v>-88.936999999999998</v>
      </c>
      <c r="S3399" t="s">
        <v>20</v>
      </c>
      <c r="T3399">
        <v>-88.9</v>
      </c>
      <c r="U3399" t="s">
        <v>21</v>
      </c>
      <c r="V3399">
        <v>-63.1</v>
      </c>
      <c r="W3399" t="s">
        <v>22</v>
      </c>
      <c r="X3399" t="s">
        <v>23</v>
      </c>
      <c r="Y3399" t="s">
        <v>24</v>
      </c>
      <c r="Z3399" t="s">
        <v>25</v>
      </c>
      <c r="AA3399" t="s">
        <v>3097</v>
      </c>
    </row>
    <row r="3400" spans="1:27" x14ac:dyDescent="0.3">
      <c r="A3400" t="s">
        <v>27</v>
      </c>
      <c r="B3400" s="1">
        <v>0.64235842592592596</v>
      </c>
      <c r="C3400" t="s">
        <v>11</v>
      </c>
      <c r="D3400" t="s">
        <v>12</v>
      </c>
      <c r="E3400">
        <v>0</v>
      </c>
      <c r="F3400" t="s">
        <v>13</v>
      </c>
      <c r="G3400">
        <v>4.41</v>
      </c>
      <c r="H3400" t="s">
        <v>14</v>
      </c>
      <c r="I3400" t="s">
        <v>15</v>
      </c>
      <c r="J3400">
        <v>0.26500000000000001</v>
      </c>
      <c r="K3400" t="s">
        <v>16</v>
      </c>
      <c r="L3400">
        <v>-2968</v>
      </c>
      <c r="M3400" t="s">
        <v>17</v>
      </c>
      <c r="N3400">
        <v>0.25900000000000001</v>
      </c>
      <c r="O3400" t="s">
        <v>18</v>
      </c>
      <c r="P3400">
        <v>1.08E-3</v>
      </c>
      <c r="Q3400" t="s">
        <v>19</v>
      </c>
      <c r="R3400">
        <v>-89.040999999999997</v>
      </c>
      <c r="S3400" t="s">
        <v>20</v>
      </c>
      <c r="T3400">
        <v>-89</v>
      </c>
      <c r="U3400" t="s">
        <v>21</v>
      </c>
      <c r="V3400">
        <v>-63.1</v>
      </c>
      <c r="W3400" t="s">
        <v>22</v>
      </c>
      <c r="X3400" t="s">
        <v>23</v>
      </c>
      <c r="Y3400" t="s">
        <v>24</v>
      </c>
      <c r="Z3400" t="s">
        <v>25</v>
      </c>
      <c r="AA3400" t="s">
        <v>3098</v>
      </c>
    </row>
    <row r="3401" spans="1:27" x14ac:dyDescent="0.3">
      <c r="A3401" t="s">
        <v>27</v>
      </c>
      <c r="B3401" s="1">
        <v>0.64236274305555552</v>
      </c>
      <c r="C3401" t="s">
        <v>11</v>
      </c>
      <c r="D3401" t="s">
        <v>12</v>
      </c>
      <c r="E3401">
        <v>0</v>
      </c>
      <c r="F3401" t="s">
        <v>13</v>
      </c>
      <c r="G3401">
        <v>4.41</v>
      </c>
      <c r="H3401" t="s">
        <v>14</v>
      </c>
      <c r="I3401" t="s">
        <v>15</v>
      </c>
      <c r="J3401">
        <v>0.26500000000000001</v>
      </c>
      <c r="K3401" t="s">
        <v>16</v>
      </c>
      <c r="L3401">
        <v>-2971.2</v>
      </c>
      <c r="M3401" t="s">
        <v>17</v>
      </c>
      <c r="N3401">
        <v>0.26</v>
      </c>
      <c r="O3401" t="s">
        <v>18</v>
      </c>
      <c r="P3401">
        <v>9.8999999999999999E-4</v>
      </c>
      <c r="Q3401" t="s">
        <v>19</v>
      </c>
      <c r="R3401">
        <v>-89.135999999999996</v>
      </c>
      <c r="S3401" t="s">
        <v>20</v>
      </c>
      <c r="T3401">
        <v>-89.1</v>
      </c>
      <c r="U3401" t="s">
        <v>21</v>
      </c>
      <c r="V3401">
        <v>-63.1</v>
      </c>
      <c r="W3401" t="s">
        <v>22</v>
      </c>
      <c r="X3401" t="s">
        <v>23</v>
      </c>
      <c r="Y3401" t="s">
        <v>24</v>
      </c>
      <c r="Z3401" t="s">
        <v>25</v>
      </c>
      <c r="AA3401" t="s">
        <v>3099</v>
      </c>
    </row>
    <row r="3402" spans="1:27" x14ac:dyDescent="0.3">
      <c r="A3402" t="s">
        <v>27</v>
      </c>
      <c r="B3402" s="1">
        <v>0.64236706018518519</v>
      </c>
      <c r="C3402" t="s">
        <v>11</v>
      </c>
      <c r="D3402" t="s">
        <v>12</v>
      </c>
      <c r="E3402">
        <v>0</v>
      </c>
      <c r="F3402" t="s">
        <v>13</v>
      </c>
      <c r="G3402">
        <v>4.41</v>
      </c>
      <c r="H3402" t="s">
        <v>14</v>
      </c>
      <c r="I3402" t="s">
        <v>15</v>
      </c>
      <c r="J3402">
        <v>0.26500000000000001</v>
      </c>
      <c r="K3402" t="s">
        <v>16</v>
      </c>
      <c r="L3402">
        <v>-2974.1</v>
      </c>
      <c r="M3402" t="s">
        <v>17</v>
      </c>
      <c r="N3402">
        <v>0.26100000000000001</v>
      </c>
      <c r="O3402" t="s">
        <v>18</v>
      </c>
      <c r="P3402">
        <v>8.8999999999999995E-4</v>
      </c>
      <c r="Q3402" t="s">
        <v>19</v>
      </c>
      <c r="R3402">
        <v>-89.221999999999994</v>
      </c>
      <c r="S3402" t="s">
        <v>20</v>
      </c>
      <c r="T3402">
        <v>-89.2</v>
      </c>
      <c r="U3402" t="s">
        <v>21</v>
      </c>
      <c r="V3402">
        <v>-63.1</v>
      </c>
      <c r="W3402" t="s">
        <v>22</v>
      </c>
      <c r="X3402" t="s">
        <v>23</v>
      </c>
      <c r="Y3402" t="s">
        <v>24</v>
      </c>
      <c r="Z3402" t="s">
        <v>25</v>
      </c>
      <c r="AA3402" t="s">
        <v>3100</v>
      </c>
    </row>
    <row r="3403" spans="1:27" x14ac:dyDescent="0.3">
      <c r="A3403" t="s">
        <v>27</v>
      </c>
      <c r="B3403" s="1">
        <v>0.64237138888888889</v>
      </c>
      <c r="C3403" t="s">
        <v>11</v>
      </c>
      <c r="D3403" t="s">
        <v>12</v>
      </c>
      <c r="E3403">
        <v>0</v>
      </c>
      <c r="F3403" t="s">
        <v>13</v>
      </c>
      <c r="G3403">
        <v>4.41</v>
      </c>
      <c r="H3403" t="s">
        <v>14</v>
      </c>
      <c r="I3403" t="s">
        <v>15</v>
      </c>
      <c r="J3403">
        <v>0.26500000000000001</v>
      </c>
      <c r="K3403" t="s">
        <v>16</v>
      </c>
      <c r="L3403">
        <v>-2976.6</v>
      </c>
      <c r="M3403" t="s">
        <v>17</v>
      </c>
      <c r="N3403">
        <v>0.26100000000000001</v>
      </c>
      <c r="O3403" t="s">
        <v>18</v>
      </c>
      <c r="P3403">
        <v>8.0000000000000004E-4</v>
      </c>
      <c r="Q3403" t="s">
        <v>19</v>
      </c>
      <c r="R3403">
        <v>-89.299000000000007</v>
      </c>
      <c r="S3403" t="s">
        <v>20</v>
      </c>
      <c r="T3403">
        <v>-89.3</v>
      </c>
      <c r="U3403" t="s">
        <v>21</v>
      </c>
      <c r="V3403">
        <v>-63.1</v>
      </c>
      <c r="W3403" t="s">
        <v>22</v>
      </c>
      <c r="X3403" t="s">
        <v>23</v>
      </c>
      <c r="Y3403" t="s">
        <v>24</v>
      </c>
      <c r="Z3403" t="s">
        <v>25</v>
      </c>
      <c r="AA3403" t="s">
        <v>3101</v>
      </c>
    </row>
    <row r="3404" spans="1:27" x14ac:dyDescent="0.3">
      <c r="A3404" t="s">
        <v>27</v>
      </c>
      <c r="B3404" s="1">
        <v>0.64237570601851857</v>
      </c>
      <c r="C3404" t="s">
        <v>11</v>
      </c>
      <c r="D3404" t="s">
        <v>12</v>
      </c>
      <c r="E3404">
        <v>0</v>
      </c>
      <c r="F3404" t="s">
        <v>13</v>
      </c>
      <c r="G3404">
        <v>4.41</v>
      </c>
      <c r="H3404" t="s">
        <v>14</v>
      </c>
      <c r="I3404" t="s">
        <v>15</v>
      </c>
      <c r="J3404">
        <v>0.26500000000000001</v>
      </c>
      <c r="K3404" t="s">
        <v>16</v>
      </c>
      <c r="L3404">
        <v>-2978.9</v>
      </c>
      <c r="M3404" t="s">
        <v>17</v>
      </c>
      <c r="N3404">
        <v>0.26200000000000001</v>
      </c>
      <c r="O3404" t="s">
        <v>18</v>
      </c>
      <c r="P3404">
        <v>7.2000000000000005E-4</v>
      </c>
      <c r="Q3404" t="s">
        <v>19</v>
      </c>
      <c r="R3404">
        <v>-89.367000000000004</v>
      </c>
      <c r="S3404" t="s">
        <v>20</v>
      </c>
      <c r="T3404">
        <v>-89.4</v>
      </c>
      <c r="U3404" t="s">
        <v>21</v>
      </c>
      <c r="V3404">
        <v>-63.1</v>
      </c>
      <c r="W3404" t="s">
        <v>22</v>
      </c>
      <c r="X3404" t="s">
        <v>23</v>
      </c>
      <c r="Y3404" t="s">
        <v>24</v>
      </c>
      <c r="Z3404" t="s">
        <v>25</v>
      </c>
      <c r="AA3404" t="s">
        <v>3102</v>
      </c>
    </row>
    <row r="3405" spans="1:27" x14ac:dyDescent="0.3">
      <c r="A3405" t="s">
        <v>27</v>
      </c>
      <c r="B3405" s="1">
        <v>0.64238003472222227</v>
      </c>
      <c r="C3405" t="s">
        <v>11</v>
      </c>
      <c r="D3405" t="s">
        <v>12</v>
      </c>
      <c r="E3405">
        <v>0</v>
      </c>
      <c r="F3405" t="s">
        <v>13</v>
      </c>
      <c r="G3405">
        <v>4.41</v>
      </c>
      <c r="H3405" t="s">
        <v>14</v>
      </c>
      <c r="I3405" t="s">
        <v>15</v>
      </c>
      <c r="J3405">
        <v>0.26500000000000001</v>
      </c>
      <c r="K3405" t="s">
        <v>16</v>
      </c>
      <c r="L3405">
        <v>-2980.9</v>
      </c>
      <c r="M3405" t="s">
        <v>17</v>
      </c>
      <c r="N3405">
        <v>0.26300000000000001</v>
      </c>
      <c r="O3405" t="s">
        <v>18</v>
      </c>
      <c r="P3405">
        <v>6.3000000000000003E-4</v>
      </c>
      <c r="Q3405" t="s">
        <v>19</v>
      </c>
      <c r="R3405">
        <v>-89.427999999999997</v>
      </c>
      <c r="S3405" t="s">
        <v>20</v>
      </c>
      <c r="T3405">
        <v>-89.4</v>
      </c>
      <c r="U3405" t="s">
        <v>21</v>
      </c>
      <c r="V3405">
        <v>-63.1</v>
      </c>
      <c r="W3405" t="s">
        <v>22</v>
      </c>
      <c r="X3405" t="s">
        <v>23</v>
      </c>
      <c r="Y3405" t="s">
        <v>24</v>
      </c>
      <c r="Z3405" t="s">
        <v>25</v>
      </c>
      <c r="AA3405" t="s">
        <v>3103</v>
      </c>
    </row>
    <row r="3406" spans="1:27" x14ac:dyDescent="0.3">
      <c r="A3406" t="s">
        <v>27</v>
      </c>
      <c r="B3406" s="1">
        <v>0.64239351851851845</v>
      </c>
      <c r="C3406" t="s">
        <v>11</v>
      </c>
      <c r="D3406" t="s">
        <v>12</v>
      </c>
      <c r="E3406">
        <v>0</v>
      </c>
      <c r="F3406" t="s">
        <v>13</v>
      </c>
      <c r="G3406">
        <v>4.41</v>
      </c>
      <c r="H3406" t="s">
        <v>14</v>
      </c>
      <c r="I3406" t="s">
        <v>15</v>
      </c>
      <c r="J3406">
        <v>0.26500000000000001</v>
      </c>
      <c r="K3406" t="s">
        <v>16</v>
      </c>
      <c r="L3406">
        <v>-2982.7</v>
      </c>
      <c r="M3406" t="s">
        <v>17</v>
      </c>
      <c r="N3406">
        <v>0.26300000000000001</v>
      </c>
      <c r="O3406" t="s">
        <v>18</v>
      </c>
      <c r="P3406">
        <v>5.5999999999999995E-4</v>
      </c>
      <c r="Q3406" t="s">
        <v>19</v>
      </c>
      <c r="R3406">
        <v>-89.48</v>
      </c>
      <c r="S3406" t="s">
        <v>20</v>
      </c>
      <c r="T3406">
        <v>-89.5</v>
      </c>
      <c r="U3406" t="s">
        <v>21</v>
      </c>
      <c r="V3406">
        <v>-63.1</v>
      </c>
      <c r="W3406" t="s">
        <v>22</v>
      </c>
      <c r="X3406" t="s">
        <v>23</v>
      </c>
      <c r="Y3406" t="s">
        <v>24</v>
      </c>
      <c r="Z3406" t="s">
        <v>25</v>
      </c>
      <c r="AA3406" t="s">
        <v>3104</v>
      </c>
    </row>
    <row r="3407" spans="1:27" x14ac:dyDescent="0.3">
      <c r="A3407" t="s">
        <v>27</v>
      </c>
      <c r="B3407" s="1">
        <v>0.64238865740740747</v>
      </c>
      <c r="C3407" t="s">
        <v>11</v>
      </c>
      <c r="D3407" t="s">
        <v>12</v>
      </c>
      <c r="E3407">
        <v>0</v>
      </c>
      <c r="F3407" t="s">
        <v>13</v>
      </c>
      <c r="G3407">
        <v>4.41</v>
      </c>
      <c r="H3407" t="s">
        <v>14</v>
      </c>
      <c r="I3407" t="s">
        <v>15</v>
      </c>
      <c r="J3407">
        <v>0.26500000000000001</v>
      </c>
      <c r="K3407" t="s">
        <v>16</v>
      </c>
      <c r="L3407">
        <v>-2984.2</v>
      </c>
      <c r="M3407" t="s">
        <v>17</v>
      </c>
      <c r="N3407">
        <v>0.26400000000000001</v>
      </c>
      <c r="O3407" t="s">
        <v>18</v>
      </c>
      <c r="P3407">
        <v>4.8000000000000001E-4</v>
      </c>
      <c r="Q3407" t="s">
        <v>19</v>
      </c>
      <c r="R3407">
        <v>-89.525999999999996</v>
      </c>
      <c r="S3407" t="s">
        <v>20</v>
      </c>
      <c r="T3407">
        <v>-89.5</v>
      </c>
      <c r="U3407" t="s">
        <v>21</v>
      </c>
      <c r="V3407">
        <v>-63.1</v>
      </c>
      <c r="W3407" t="s">
        <v>22</v>
      </c>
      <c r="X3407" t="s">
        <v>23</v>
      </c>
      <c r="Y3407" t="s">
        <v>24</v>
      </c>
      <c r="Z3407" t="s">
        <v>25</v>
      </c>
      <c r="AA3407" t="s">
        <v>3105</v>
      </c>
    </row>
    <row r="3408" spans="1:27" x14ac:dyDescent="0.3">
      <c r="A3408" t="s">
        <v>27</v>
      </c>
      <c r="B3408" s="1">
        <v>0.64239298611111117</v>
      </c>
      <c r="C3408" t="s">
        <v>11</v>
      </c>
      <c r="D3408" t="s">
        <v>12</v>
      </c>
      <c r="E3408">
        <v>0</v>
      </c>
      <c r="F3408" t="s">
        <v>13</v>
      </c>
      <c r="G3408">
        <v>4.41</v>
      </c>
      <c r="H3408" t="s">
        <v>14</v>
      </c>
      <c r="I3408" t="s">
        <v>15</v>
      </c>
      <c r="J3408">
        <v>0.26500000000000001</v>
      </c>
      <c r="K3408" t="s">
        <v>16</v>
      </c>
      <c r="L3408">
        <v>-2985.5</v>
      </c>
      <c r="M3408" t="s">
        <v>17</v>
      </c>
      <c r="N3408">
        <v>0.26400000000000001</v>
      </c>
      <c r="O3408" t="s">
        <v>18</v>
      </c>
      <c r="P3408">
        <v>4.0999999999999999E-4</v>
      </c>
      <c r="Q3408" t="s">
        <v>19</v>
      </c>
      <c r="R3408">
        <v>-89.564999999999998</v>
      </c>
      <c r="S3408" t="s">
        <v>20</v>
      </c>
      <c r="T3408">
        <v>-89.6</v>
      </c>
      <c r="U3408" t="s">
        <v>21</v>
      </c>
      <c r="V3408">
        <v>-63.1</v>
      </c>
      <c r="W3408" t="s">
        <v>22</v>
      </c>
      <c r="X3408" t="s">
        <v>23</v>
      </c>
      <c r="Y3408" t="s">
        <v>24</v>
      </c>
      <c r="Z3408" t="s">
        <v>25</v>
      </c>
      <c r="AA3408" t="s">
        <v>3106</v>
      </c>
    </row>
    <row r="3409" spans="1:27" x14ac:dyDescent="0.3">
      <c r="A3409" t="s">
        <v>27</v>
      </c>
      <c r="B3409" s="1">
        <v>0.64239731481481488</v>
      </c>
      <c r="C3409" t="s">
        <v>11</v>
      </c>
      <c r="D3409" t="s">
        <v>12</v>
      </c>
      <c r="E3409">
        <v>0</v>
      </c>
      <c r="F3409" t="s">
        <v>13</v>
      </c>
      <c r="G3409">
        <v>4.41</v>
      </c>
      <c r="H3409" t="s">
        <v>14</v>
      </c>
      <c r="I3409" t="s">
        <v>15</v>
      </c>
      <c r="J3409">
        <v>0.26500000000000001</v>
      </c>
      <c r="K3409" t="s">
        <v>16</v>
      </c>
      <c r="L3409">
        <v>-2986.6</v>
      </c>
      <c r="M3409" t="s">
        <v>17</v>
      </c>
      <c r="N3409">
        <v>0.26500000000000001</v>
      </c>
      <c r="O3409" t="s">
        <v>18</v>
      </c>
      <c r="P3409">
        <v>3.5E-4</v>
      </c>
      <c r="Q3409" t="s">
        <v>19</v>
      </c>
      <c r="R3409">
        <v>-89.597999999999999</v>
      </c>
      <c r="S3409" t="s">
        <v>20</v>
      </c>
      <c r="T3409">
        <v>-89.6</v>
      </c>
      <c r="U3409" t="s">
        <v>21</v>
      </c>
      <c r="V3409">
        <v>-63.1</v>
      </c>
      <c r="W3409" t="s">
        <v>22</v>
      </c>
      <c r="X3409" t="s">
        <v>23</v>
      </c>
      <c r="Y3409" t="s">
        <v>24</v>
      </c>
      <c r="Z3409" t="s">
        <v>25</v>
      </c>
      <c r="AA3409" t="s">
        <v>3107</v>
      </c>
    </row>
    <row r="3410" spans="1:27" x14ac:dyDescent="0.3">
      <c r="A3410" t="s">
        <v>27</v>
      </c>
      <c r="B3410" s="1">
        <v>0.64240163194444444</v>
      </c>
      <c r="C3410" t="s">
        <v>11</v>
      </c>
      <c r="D3410" t="s">
        <v>12</v>
      </c>
      <c r="E3410">
        <v>0</v>
      </c>
      <c r="F3410" t="s">
        <v>13</v>
      </c>
      <c r="G3410">
        <v>4.41</v>
      </c>
      <c r="H3410" t="s">
        <v>14</v>
      </c>
      <c r="I3410" t="s">
        <v>15</v>
      </c>
      <c r="J3410">
        <v>0.26500000000000001</v>
      </c>
      <c r="K3410" t="s">
        <v>16</v>
      </c>
      <c r="L3410">
        <v>-2987.5</v>
      </c>
      <c r="M3410" t="s">
        <v>17</v>
      </c>
      <c r="N3410">
        <v>0.26500000000000001</v>
      </c>
      <c r="O3410" t="s">
        <v>18</v>
      </c>
      <c r="P3410">
        <v>2.9E-4</v>
      </c>
      <c r="Q3410" t="s">
        <v>19</v>
      </c>
      <c r="R3410">
        <v>-89.625</v>
      </c>
      <c r="S3410" t="s">
        <v>20</v>
      </c>
      <c r="T3410">
        <v>-89.6</v>
      </c>
      <c r="U3410" t="s">
        <v>21</v>
      </c>
      <c r="V3410">
        <v>-63.1</v>
      </c>
      <c r="W3410" t="s">
        <v>22</v>
      </c>
      <c r="X3410" t="s">
        <v>23</v>
      </c>
      <c r="Y3410" t="s">
        <v>24</v>
      </c>
      <c r="Z3410" t="s">
        <v>25</v>
      </c>
      <c r="AA3410" t="s">
        <v>3075</v>
      </c>
    </row>
    <row r="3411" spans="1:27" x14ac:dyDescent="0.3">
      <c r="A3411" t="s">
        <v>27</v>
      </c>
      <c r="B3411" s="1">
        <v>0.64240596064814814</v>
      </c>
      <c r="C3411" t="s">
        <v>11</v>
      </c>
      <c r="D3411" t="s">
        <v>12</v>
      </c>
      <c r="E3411">
        <v>0</v>
      </c>
      <c r="F3411" t="s">
        <v>13</v>
      </c>
      <c r="G3411">
        <v>4.41</v>
      </c>
      <c r="H3411" t="s">
        <v>14</v>
      </c>
      <c r="I3411" t="s">
        <v>15</v>
      </c>
      <c r="J3411">
        <v>0.26500000000000001</v>
      </c>
      <c r="K3411" t="s">
        <v>16</v>
      </c>
      <c r="L3411">
        <v>-2988.3</v>
      </c>
      <c r="M3411" t="s">
        <v>17</v>
      </c>
      <c r="N3411">
        <v>0.26500000000000001</v>
      </c>
      <c r="O3411" t="s">
        <v>18</v>
      </c>
      <c r="P3411">
        <v>2.4000000000000001E-4</v>
      </c>
      <c r="Q3411" t="s">
        <v>19</v>
      </c>
      <c r="R3411">
        <v>-89.647999999999996</v>
      </c>
      <c r="S3411" t="s">
        <v>20</v>
      </c>
      <c r="T3411">
        <v>-89.6</v>
      </c>
      <c r="U3411" t="s">
        <v>21</v>
      </c>
      <c r="V3411">
        <v>-63.1</v>
      </c>
      <c r="W3411" t="s">
        <v>22</v>
      </c>
      <c r="X3411" t="s">
        <v>23</v>
      </c>
      <c r="Y3411" t="s">
        <v>24</v>
      </c>
      <c r="Z3411" t="s">
        <v>25</v>
      </c>
      <c r="AA3411" t="s">
        <v>3075</v>
      </c>
    </row>
    <row r="3412" spans="1:27" x14ac:dyDescent="0.3">
      <c r="A3412" t="s">
        <v>27</v>
      </c>
      <c r="B3412" s="1">
        <v>0.64241027777777771</v>
      </c>
      <c r="C3412" t="s">
        <v>11</v>
      </c>
      <c r="D3412" t="s">
        <v>12</v>
      </c>
      <c r="E3412">
        <v>0</v>
      </c>
      <c r="F3412" t="s">
        <v>13</v>
      </c>
      <c r="G3412">
        <v>4.41</v>
      </c>
      <c r="H3412" t="s">
        <v>14</v>
      </c>
      <c r="I3412" t="s">
        <v>15</v>
      </c>
      <c r="J3412">
        <v>0.26500000000000001</v>
      </c>
      <c r="K3412" t="s">
        <v>16</v>
      </c>
      <c r="L3412">
        <v>-2988.9</v>
      </c>
      <c r="M3412" t="s">
        <v>17</v>
      </c>
      <c r="N3412">
        <v>0.26500000000000001</v>
      </c>
      <c r="O3412" t="s">
        <v>18</v>
      </c>
      <c r="P3412">
        <v>2.0000000000000001E-4</v>
      </c>
      <c r="Q3412" t="s">
        <v>19</v>
      </c>
      <c r="R3412">
        <v>-89.665999999999997</v>
      </c>
      <c r="S3412" t="s">
        <v>20</v>
      </c>
      <c r="T3412">
        <v>-89.7</v>
      </c>
      <c r="U3412" t="s">
        <v>21</v>
      </c>
      <c r="V3412">
        <v>-63.1</v>
      </c>
      <c r="W3412" t="s">
        <v>22</v>
      </c>
      <c r="X3412" t="s">
        <v>23</v>
      </c>
      <c r="Y3412" t="s">
        <v>24</v>
      </c>
      <c r="Z3412" t="s">
        <v>25</v>
      </c>
      <c r="AA3412" t="s">
        <v>3108</v>
      </c>
    </row>
    <row r="3413" spans="1:27" x14ac:dyDescent="0.3">
      <c r="A3413" t="s">
        <v>27</v>
      </c>
      <c r="B3413" s="1">
        <v>0.64241460648148141</v>
      </c>
      <c r="C3413" t="s">
        <v>11</v>
      </c>
      <c r="D3413" t="s">
        <v>12</v>
      </c>
      <c r="E3413">
        <v>0</v>
      </c>
      <c r="F3413" t="s">
        <v>13</v>
      </c>
      <c r="G3413">
        <v>4.41</v>
      </c>
      <c r="H3413" t="s">
        <v>14</v>
      </c>
      <c r="I3413" t="s">
        <v>15</v>
      </c>
      <c r="J3413">
        <v>0.26500000000000001</v>
      </c>
      <c r="K3413" t="s">
        <v>16</v>
      </c>
      <c r="L3413">
        <v>-2989.4</v>
      </c>
      <c r="M3413" t="s">
        <v>17</v>
      </c>
      <c r="N3413">
        <v>0.26600000000000001</v>
      </c>
      <c r="O3413" t="s">
        <v>18</v>
      </c>
      <c r="P3413">
        <v>1.4999999999999999E-4</v>
      </c>
      <c r="Q3413" t="s">
        <v>19</v>
      </c>
      <c r="R3413">
        <v>-89.680999999999997</v>
      </c>
      <c r="S3413" t="s">
        <v>20</v>
      </c>
      <c r="T3413">
        <v>-89.7</v>
      </c>
      <c r="U3413" t="s">
        <v>21</v>
      </c>
      <c r="V3413">
        <v>-63.1</v>
      </c>
      <c r="W3413" t="s">
        <v>22</v>
      </c>
      <c r="X3413" t="s">
        <v>23</v>
      </c>
      <c r="Y3413" t="s">
        <v>24</v>
      </c>
      <c r="Z3413" t="s">
        <v>25</v>
      </c>
      <c r="AA3413" t="s">
        <v>3108</v>
      </c>
    </row>
    <row r="3414" spans="1:27" x14ac:dyDescent="0.3">
      <c r="A3414" t="s">
        <v>27</v>
      </c>
      <c r="B3414" s="1">
        <v>0.64241893518518511</v>
      </c>
      <c r="C3414" t="s">
        <v>11</v>
      </c>
      <c r="D3414" t="s">
        <v>12</v>
      </c>
      <c r="E3414">
        <v>0</v>
      </c>
      <c r="F3414" t="s">
        <v>13</v>
      </c>
      <c r="G3414">
        <v>4.41</v>
      </c>
      <c r="H3414" t="s">
        <v>14</v>
      </c>
      <c r="I3414" t="s">
        <v>15</v>
      </c>
      <c r="J3414">
        <v>0.26500000000000001</v>
      </c>
      <c r="K3414" t="s">
        <v>16</v>
      </c>
      <c r="L3414">
        <v>-2989.7</v>
      </c>
      <c r="M3414" t="s">
        <v>17</v>
      </c>
      <c r="N3414">
        <v>0.26600000000000001</v>
      </c>
      <c r="O3414" t="s">
        <v>18</v>
      </c>
      <c r="P3414">
        <v>1.2E-4</v>
      </c>
      <c r="Q3414" t="s">
        <v>19</v>
      </c>
      <c r="R3414">
        <v>-89.691999999999993</v>
      </c>
      <c r="S3414" t="s">
        <v>20</v>
      </c>
      <c r="T3414">
        <v>-89.7</v>
      </c>
      <c r="U3414" t="s">
        <v>21</v>
      </c>
      <c r="V3414">
        <v>-63.1</v>
      </c>
      <c r="W3414" t="s">
        <v>22</v>
      </c>
      <c r="X3414" t="s">
        <v>23</v>
      </c>
      <c r="Y3414" t="s">
        <v>24</v>
      </c>
      <c r="Z3414" t="s">
        <v>25</v>
      </c>
      <c r="AA3414" t="s">
        <v>3109</v>
      </c>
    </row>
    <row r="3415" spans="1:27" x14ac:dyDescent="0.3">
      <c r="A3415" t="s">
        <v>27</v>
      </c>
      <c r="B3415" s="1">
        <v>0.64242325231481479</v>
      </c>
      <c r="C3415" t="s">
        <v>11</v>
      </c>
      <c r="D3415" t="s">
        <v>12</v>
      </c>
      <c r="E3415">
        <v>0</v>
      </c>
      <c r="F3415" t="s">
        <v>13</v>
      </c>
      <c r="G3415">
        <v>4.41</v>
      </c>
      <c r="H3415" t="s">
        <v>14</v>
      </c>
      <c r="I3415" t="s">
        <v>15</v>
      </c>
      <c r="J3415">
        <v>0.26500000000000001</v>
      </c>
      <c r="K3415" t="s">
        <v>16</v>
      </c>
      <c r="L3415">
        <v>-2990</v>
      </c>
      <c r="M3415" t="s">
        <v>17</v>
      </c>
      <c r="N3415">
        <v>0.26600000000000001</v>
      </c>
      <c r="O3415" t="s">
        <v>18</v>
      </c>
      <c r="P3415">
        <v>9.0000000000000006E-5</v>
      </c>
      <c r="Q3415" t="s">
        <v>19</v>
      </c>
      <c r="R3415">
        <v>-89.7</v>
      </c>
      <c r="S3415" t="s">
        <v>20</v>
      </c>
      <c r="T3415">
        <v>-89.7</v>
      </c>
      <c r="U3415" t="s">
        <v>21</v>
      </c>
      <c r="V3415">
        <v>-63.1</v>
      </c>
      <c r="W3415" t="s">
        <v>22</v>
      </c>
      <c r="X3415" t="s">
        <v>23</v>
      </c>
      <c r="Y3415" t="s">
        <v>24</v>
      </c>
      <c r="Z3415" t="s">
        <v>25</v>
      </c>
      <c r="AA3415" t="s">
        <v>3109</v>
      </c>
    </row>
    <row r="3416" spans="1:27" x14ac:dyDescent="0.3">
      <c r="A3416" t="s">
        <v>27</v>
      </c>
      <c r="B3416" s="1">
        <v>0.64242758101851849</v>
      </c>
      <c r="C3416" t="s">
        <v>11</v>
      </c>
      <c r="D3416" t="s">
        <v>12</v>
      </c>
      <c r="E3416">
        <v>0</v>
      </c>
      <c r="F3416" t="s">
        <v>13</v>
      </c>
      <c r="G3416">
        <v>4.41</v>
      </c>
      <c r="H3416" t="s">
        <v>14</v>
      </c>
      <c r="I3416" t="s">
        <v>15</v>
      </c>
      <c r="J3416">
        <v>0.26500000000000001</v>
      </c>
      <c r="K3416" t="s">
        <v>16</v>
      </c>
      <c r="L3416">
        <v>-2990.2</v>
      </c>
      <c r="M3416" t="s">
        <v>17</v>
      </c>
      <c r="N3416">
        <v>0.26600000000000001</v>
      </c>
      <c r="O3416" t="s">
        <v>18</v>
      </c>
      <c r="P3416">
        <v>6.0000000000000002E-5</v>
      </c>
      <c r="Q3416" t="s">
        <v>19</v>
      </c>
      <c r="R3416">
        <v>-89.706000000000003</v>
      </c>
      <c r="S3416" t="s">
        <v>20</v>
      </c>
      <c r="T3416">
        <v>-89.7</v>
      </c>
      <c r="U3416" t="s">
        <v>21</v>
      </c>
      <c r="V3416">
        <v>-63.1</v>
      </c>
      <c r="W3416" t="s">
        <v>22</v>
      </c>
      <c r="X3416" t="s">
        <v>23</v>
      </c>
      <c r="Y3416" t="s">
        <v>24</v>
      </c>
      <c r="Z3416" t="s">
        <v>25</v>
      </c>
      <c r="AA3416" t="s">
        <v>3109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TankTest003-2013March06-1700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2013-03-07T01:51:14Z</dcterms:created>
  <dcterms:modified xsi:type="dcterms:W3CDTF">2013-03-07T01:51:14Z</dcterms:modified>
</cp:coreProperties>
</file>